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72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leth.sharepoint.com/sites/SchoolofGraduateStudies/Shared Documents/General/EDI/"/>
    </mc:Choice>
  </mc:AlternateContent>
  <xr:revisionPtr revIDLastSave="44" documentId="8_{AA0B9EF8-12C5-4451-9F1C-3426F5EFA462}" xr6:coauthVersionLast="46" xr6:coauthVersionMax="46" xr10:uidLastSave="{6A8D5E10-ED7F-42C2-9766-24187687629D}"/>
  <bookViews>
    <workbookView xWindow="-120" yWindow="-120" windowWidth="29040" windowHeight="15840" xr2:uid="{62DE0A04-1436-475E-9CFB-207C305CCC12}"/>
  </bookViews>
  <sheets>
    <sheet name="Sheet1" sheetId="1" r:id="rId1"/>
  </sheets>
  <definedNames>
    <definedName name="_xlnm._FilterDatabase" localSheetId="0" hidden="1">Sheet1!$A$1:$F$1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<sst xmlns="http://schemas.openxmlformats.org/spreadsheetml/2006/main" count="325" uniqueCount="222">
  <si>
    <t>CCDI Order</t>
  </si>
  <si>
    <t>Webinar</t>
  </si>
  <si>
    <t>Link</t>
  </si>
  <si>
    <t>Year</t>
  </si>
  <si>
    <t>Length</t>
  </si>
  <si>
    <t>Watched?</t>
  </si>
  <si>
    <t>Measurements of success</t>
  </si>
  <si>
    <t xml:space="preserve">https://www.youtube.com/watch?v=oylqO92UQZw&amp;feature=youtu.be </t>
  </si>
  <si>
    <t>1 hr</t>
  </si>
  <si>
    <t>Addressing power dynamics for inclusive leadership</t>
  </si>
  <si>
    <t>https://www.youtube.com/watch?v=5JSi-CV38BQ&amp;feature=youtu.be</t>
  </si>
  <si>
    <t>Starting the conversation- Mental health at work</t>
  </si>
  <si>
    <t>https://www.youtube.com/watch?v=v9rs5APfE9Q&amp;feature=youtu.be</t>
  </si>
  <si>
    <t>The importance of intersectionality in diversity and inclusion</t>
  </si>
  <si>
    <t>https://www.youtube.com/watch?v=LfogpzvxJ40&amp;feature=youtu.be</t>
  </si>
  <si>
    <t>Unconscious bias 2020</t>
  </si>
  <si>
    <t>https://www.youtube.com/watch?v=Izoc7ILbWYc&amp;feature=youtu.be</t>
  </si>
  <si>
    <t>Diversity and inclusion fundamentals</t>
  </si>
  <si>
    <t>https://www.youtube.com/watch?v=cvZT3eMw3kg&amp;feature=youtu.be</t>
  </si>
  <si>
    <t>.5 hour</t>
  </si>
  <si>
    <t>Y</t>
  </si>
  <si>
    <t>Cultural competence</t>
  </si>
  <si>
    <t>https://www.youtube.com/watch?v=7CsIY-LEUUM&amp;feature=youtu.be</t>
  </si>
  <si>
    <t>Bill C-81 - The Accessible Canada Act</t>
  </si>
  <si>
    <t>https://www.youtube.com/watch?v=fDM3zwTedIg&amp;feature=youtu.be</t>
  </si>
  <si>
    <t>The struggle of the caregiver - Is your workplace supportive?</t>
  </si>
  <si>
    <t>https://www.youtube.com/watch?v=BDFBj9mxtsU&amp;feature=youtu.be</t>
  </si>
  <si>
    <t>Respectful ways to celebrate inclusive holidays</t>
  </si>
  <si>
    <t>https://www.youtube.com/watch?v=hKQ0hCpt4BQ&amp;feature=youtu.be</t>
  </si>
  <si>
    <t>Engaging leaders in the D&amp;I conversation</t>
  </si>
  <si>
    <t>https://www.youtube.com/watch?v=g821Zph2CVQ&amp;feature=youtu.be</t>
  </si>
  <si>
    <t>Busting myths - Challenging the myth of meritocracy</t>
  </si>
  <si>
    <t>https://www.youtube.com/watch?v=tgTr3mG47lU&amp;feature=youtu.be</t>
  </si>
  <si>
    <t>Unconscious bias and cannabis</t>
  </si>
  <si>
    <t>https://www.youtube.com/watch?v=tdjPhbB8iOI&amp;feature=youtu.be</t>
  </si>
  <si>
    <t>Transitions in the workplace - Promising practices in providing a positive space</t>
  </si>
  <si>
    <t>https://www.youtube.com/watch?v=VufjJJ_CYSc&amp;feature=youtu.be</t>
  </si>
  <si>
    <t>Newcomer inclusion</t>
  </si>
  <si>
    <t>https://www.youtube.com/watch?v=6OY-dSQj-E8&amp;feature=youtu.be</t>
  </si>
  <si>
    <t>Religious inclusion</t>
  </si>
  <si>
    <t>https://www.youtube.com/watch?v=SvuJP9a7bIs&amp;feature=youtu.be</t>
  </si>
  <si>
    <t>Circle for Reconciliation - Best practices</t>
  </si>
  <si>
    <t>https://www.youtube.com/watch?v=XT31tdJsamg&amp;feature=youtu.be</t>
  </si>
  <si>
    <t>Respect in the workplace</t>
  </si>
  <si>
    <t>https://www.youtube.com/watch?v=V2jMtDB-ASQ&amp;feature=youtu.be</t>
  </si>
  <si>
    <t>Reverse discrimination</t>
  </si>
  <si>
    <t>https://www.youtube.com/watch?v=_bFwpumdfRc&amp;feature=youtu.be</t>
  </si>
  <si>
    <t>Employment Equity 201 - When an audit happens</t>
  </si>
  <si>
    <t>https://www.youtube.com/watch?v=mC0iw5IZrrY&amp;feature=youtu.be</t>
  </si>
  <si>
    <t>We measure what matters</t>
  </si>
  <si>
    <t>https://www.youtube.com/watch?v=CtwIN_Cat_Y&amp;feature=youtu.be</t>
  </si>
  <si>
    <t>New legislation impacting diversity and inclusion</t>
  </si>
  <si>
    <t>https://youtube.com/watch?v=engj7iR1kRw&amp;feature=youtu.be</t>
  </si>
  <si>
    <t>Managing bias in hiring</t>
  </si>
  <si>
    <t>https://www.youtube.com/watch?v=LJA7Si6ZULM&amp;feature=youtu.be</t>
  </si>
  <si>
    <t>Measurement for success</t>
  </si>
  <si>
    <t>https://www.youtube.com/watch?v=rdfrbS8nthA&amp;feature=youtu.be</t>
  </si>
  <si>
    <t>Coming out in the workplace - The LGBTQ2+ experience and how colleagues can support</t>
  </si>
  <si>
    <t>https://www.youtube.com/watch?v=rU1UIc0RWrE&amp;feature=youtu.be</t>
  </si>
  <si>
    <t>Accessibility - Navigating a world filled with barriers</t>
  </si>
  <si>
    <t>https://www.youtube.com/watch?v=cH9m4FyvviA&amp;feature=youtu.be</t>
  </si>
  <si>
    <t>Unconscious bias</t>
  </si>
  <si>
    <t>https://www.youtube.com/watch?v=O0k3R9kJBOQ&amp;feature=youtu.be</t>
  </si>
  <si>
    <t>Engaging Straight, White, Able-bodied, Men (SWAMs) as active allies</t>
  </si>
  <si>
    <t>https://www.youtube.com/watch?v=I6aU85tlths&amp;feature=youtu.be</t>
  </si>
  <si>
    <t>LGBTQ2+ in today's world</t>
  </si>
  <si>
    <t>https://www.youtube.com/watch?v=tw6OmroyKYM&amp;feature=youtu.be</t>
  </si>
  <si>
    <t>How to defrost the frozen middle</t>
  </si>
  <si>
    <t>https://www.youtube.com/watch?v=Bp7E5LWOqTw&amp;feature=youtu.be</t>
  </si>
  <si>
    <t>CCIP Virtual Open House</t>
  </si>
  <si>
    <t>https://www.youtube.com/watch?v=dKDiefRRIK0&amp;feature=youtu.be</t>
  </si>
  <si>
    <t>.75 hr</t>
  </si>
  <si>
    <t>Activating allies</t>
  </si>
  <si>
    <t>https://www.youtube.com/watch?v=1QvxTkTNU2k&amp;feature=youtu.be</t>
  </si>
  <si>
    <t>Gender diversity</t>
  </si>
  <si>
    <t>https://www.youtube.com/watch?v=mR3Y0qDg6c0&amp;feature=youtu.be</t>
  </si>
  <si>
    <t>Managing micro-aggressions</t>
  </si>
  <si>
    <t>https://www.youtube.com/watch?v=jTq6w_CDufw&amp;feature=youtu.be</t>
  </si>
  <si>
    <t>Leveraging cultural difference at work</t>
  </si>
  <si>
    <t>https://www.youtube.com/watch?v=iI9WnJa8GzA&amp;feature=youtu.be</t>
  </si>
  <si>
    <t>The history of Indigenous Peoples in Canada</t>
  </si>
  <si>
    <t>https://www.youtube.com/watch?v=APdHsewMQ4A&amp;feature=youtu.be</t>
  </si>
  <si>
    <t>The intersection of race, mental health and stigma in the age of COVID-19</t>
  </si>
  <si>
    <t>https://www.youtube.com/watch?v=T106ittMlTo&amp;feature=youtu.be</t>
  </si>
  <si>
    <t>Exploring your Employer Partnership</t>
  </si>
  <si>
    <t>https://www.youtube.com/watch?v=Vfzh3O0MBGg&amp;feature=youtu.be</t>
  </si>
  <si>
    <t>Allyship - Your role in supporting minorities</t>
  </si>
  <si>
    <t>https://www.youtube.com/watch?v=jsVP_ihnCN4&amp;feature=youtu.be</t>
  </si>
  <si>
    <t>Addressing exclusion and racism in the workplace and community</t>
  </si>
  <si>
    <t>https://www.youtube.com/watch?v=w-Og2jVM7n4&amp;feature=youtu.be</t>
  </si>
  <si>
    <t>Accommodations - The ultimate checklist</t>
  </si>
  <si>
    <t>https://www.youtube.com/watch?v=gGrsiTUbjb8&amp;feature=youtu.be</t>
  </si>
  <si>
    <t>The business case for diversity and inclusion in a crisis</t>
  </si>
  <si>
    <t>https://www.youtube.com/watch?v=qir-gPFMSf0&amp;feature=youtu.be</t>
  </si>
  <si>
    <t>Ageism and age discrimination</t>
  </si>
  <si>
    <t>https://www.youtube.com/watch?v=8Xwcpy14_Mw&amp;feature=youtu.be</t>
  </si>
  <si>
    <t>Let's talk about privilege</t>
  </si>
  <si>
    <t>https://www.youtube.com/watch?v=WTCyqir2nX4&amp;feature=youtu.be</t>
  </si>
  <si>
    <t>Measuring diversity and inclusion efforts</t>
  </si>
  <si>
    <t>https://www.youtube.com/watch?v=eOSmq1s2k7k&amp;feature=youtu.be</t>
  </si>
  <si>
    <t>Understanding Gender Based Analysis (GBA+) in the #MeToo era</t>
  </si>
  <si>
    <t>https://www.youtube.com/watch?v=YzK4adVQPvk&amp;feature=youtu.be</t>
  </si>
  <si>
    <t>What does artificial intelligence have to do with diversity and inclusion?</t>
  </si>
  <si>
    <t>https://www.youtube.com/watch?v=HEEhEfEoTfA&amp;feature=youtu.be</t>
  </si>
  <si>
    <t>Economic outcomes of disaggregated visible minorities groups in the Canadian labour market, by Statistics Canada</t>
  </si>
  <si>
    <t>https://www.youtube.com/watch?v=7rDGWwnCr7A&amp;feature=youtu.be</t>
  </si>
  <si>
    <t>https://www.youtube.com/watch?v=InPr4YMpTpM&amp;feature=youtu.be</t>
  </si>
  <si>
    <t>Diversity in a flexible work environment</t>
  </si>
  <si>
    <t>https://www.youtube.com/watch?v=gqcf1QsobAQ&amp;feature=youtu.be</t>
  </si>
  <si>
    <t>Persons with Disabilities (PwD) inclusion and self-identification 2.0</t>
  </si>
  <si>
    <t>https://www.youtube.com/watch?v=INcgznVpfT8&amp;feature=youtu.be</t>
  </si>
  <si>
    <t>Persons with Disabilities (PwD) inclusion and self-identification 1.0</t>
  </si>
  <si>
    <t>https://www.youtube.com/watch?v=mfc-8Z4nfRo&amp;feature=youtu.be</t>
  </si>
  <si>
    <t>Indigenous culture</t>
  </si>
  <si>
    <t>https://www.youtube.com/watch?v=06figcBHeoE&amp;feature=youtu.be</t>
  </si>
  <si>
    <t>Episodic disabilities 2.0</t>
  </si>
  <si>
    <t>https://www.youtube.com/watch?v=W6yHEf-kizE&amp;feature=youtu.be</t>
  </si>
  <si>
    <t>LGBT+ inclusion and self-identification</t>
  </si>
  <si>
    <t>https://www.youtube.com/watch?v=QfI_VWcquY4</t>
  </si>
  <si>
    <t>Indigenous inclusion</t>
  </si>
  <si>
    <t>https://www.youtube.com/watch?v=s96XWJlJyy0</t>
  </si>
  <si>
    <t>Diversity Benchmarking</t>
  </si>
  <si>
    <t>https://www.youtube.com/watch?v=wk1HfqPhAQA</t>
  </si>
  <si>
    <t>How to handle harassment and discrimination in the workplace</t>
  </si>
  <si>
    <t>https://www.youtube.com/watch?v=vF9w-ch9NEg&amp;feature=youtu.be</t>
  </si>
  <si>
    <t>.5 hr</t>
  </si>
  <si>
    <t>Episodic disabilities 1.0</t>
  </si>
  <si>
    <t>https://www.youtube.com/watch?v=kJEutYI6qDA&amp;feature=youtu.be</t>
  </si>
  <si>
    <t>How to address fear and resistance to D&amp;I initiatives 2.0</t>
  </si>
  <si>
    <t>https://www.youtube.com/watch?v=uDi0roK_Dps&amp;feature=youtu.be</t>
  </si>
  <si>
    <t>Engaging your members</t>
  </si>
  <si>
    <t>https://www.youtube.com/watch?v=Su4htwxF0RU&amp;feature=youtu.be</t>
  </si>
  <si>
    <t>How to be a disability advocate</t>
  </si>
  <si>
    <t>https://www.youtube.com/watch?v=7K_cUdu6CM0&amp;feature=youtu.be</t>
  </si>
  <si>
    <t>Diversity in talent attraction</t>
  </si>
  <si>
    <t>https://www.youtube.com/watch?v=-f-unrAht6U&amp;feature=youtu.be</t>
  </si>
  <si>
    <t>Working towards intercultural competence</t>
  </si>
  <si>
    <t>https://www.youtube.com/watch?v=oYnlf60HTzI&amp;feature=youtu.be</t>
  </si>
  <si>
    <t>What to do to be interculturally competent (Policing)</t>
  </si>
  <si>
    <t>https://www.youtube.com/watch?v=TLPbWFrJgkU&amp;feature=youtu.be</t>
  </si>
  <si>
    <t>Intercultural Competence - The Employers Role</t>
  </si>
  <si>
    <t>https://www.youtube.com/watch?v=yLTZDpw6-EM&amp;feature=youtu.be</t>
  </si>
  <si>
    <t>Promising practices on women's advancement</t>
  </si>
  <si>
    <t>https://www.youtube.com/watch?v=LgCaw61BRDc&amp;feature=youtu.be</t>
  </si>
  <si>
    <t>Diversity and inclusion councils and committees</t>
  </si>
  <si>
    <t>https://www.youtube.com/watch?v=odxSj7UmEKM&amp;feature=youtu.be</t>
  </si>
  <si>
    <t>Mastering inclusive communications</t>
  </si>
  <si>
    <t>https://www.youtube.com/watch?v=0-lN3RtVdEQ&amp;feature=youtu.be</t>
  </si>
  <si>
    <t>Creating LGBT+ inclusive workplaces</t>
  </si>
  <si>
    <t>https://www.youtube.com/watch?v=WCpAHKEb43U&amp;feature=youtu.be</t>
  </si>
  <si>
    <t>Understanding episodic disability</t>
  </si>
  <si>
    <t>https://www.youtube.com/watch?v=G37lTUk1gmo&amp;feature=youtu.be</t>
  </si>
  <si>
    <t>Influencing without authority</t>
  </si>
  <si>
    <t>https://www.youtube.com/watch?v=GtUmHfSAvQI&amp;feature=youtu.be</t>
  </si>
  <si>
    <t>Making your workplace episodic disability friendly</t>
  </si>
  <si>
    <t>https://www.youtube.com/watch?v=5IbrvN1yvS4&amp;feature=youtu.be</t>
  </si>
  <si>
    <t>Indigenous inclusion in policing</t>
  </si>
  <si>
    <t>https://www.youtube.com/watch?v=bJ5hhoiKJJ4&amp;feature=youtu.be</t>
  </si>
  <si>
    <t>Indigenous inclusion in the legal world</t>
  </si>
  <si>
    <t>https://www.youtube.com/watch?v=aLvojj7gApw&amp;feature=youtu.be</t>
  </si>
  <si>
    <t>Understanding your role in reconciliation</t>
  </si>
  <si>
    <t>https://www.youtube.com/watch?v=bYvPfUY4l3M&amp;feature=youtu.be</t>
  </si>
  <si>
    <t>Understanding your own intercultural competence</t>
  </si>
  <si>
    <t>https://www.youtube.com/watch?v=ZmI674Mr18A&amp;feature=youtu.be</t>
  </si>
  <si>
    <t>Five generations | One big challenge</t>
  </si>
  <si>
    <t>https://www.youtube.com/watch?v=MB75qJP5vmM&amp;feature=youtu.be</t>
  </si>
  <si>
    <t>Creating champions for change</t>
  </si>
  <si>
    <t>https://www.youtube.com/watch?v=EzI5blt0VQo&amp;feature=youtu.be</t>
  </si>
  <si>
    <t>Sponsorship towards success</t>
  </si>
  <si>
    <t>https://www.youtube.com/watch?v=jNZRPKPw9Jw&amp;feature=youtu.be</t>
  </si>
  <si>
    <t>Armchair vs. active - Being an active ally</t>
  </si>
  <si>
    <t>https://www.youtube.com/watch?v=vkZCIuhucBU&amp;feature=youtu.be</t>
  </si>
  <si>
    <t>Creating inclusive workplaces for LGBT+ people (Policing)</t>
  </si>
  <si>
    <t>https://www.youtube.com/watch?v=qUfSPkKyKzE&amp;feature=youtu.be</t>
  </si>
  <si>
    <t>Diversity and inclusion communications</t>
  </si>
  <si>
    <t>https://www.youtube.com/watch?v=rzTz6XUCf9o&amp;feature=youtu.be</t>
  </si>
  <si>
    <t>Creating inclusive workplaces for LGBT+ people (Legal)</t>
  </si>
  <si>
    <t>https://www.youtube.com/watch?v=dFszXLT_mR4&amp;feature=youtu.be</t>
  </si>
  <si>
    <t>Your role in creating mentally healthy workplaces</t>
  </si>
  <si>
    <t>https://www.youtube.com/watch?v=u_Xvs0fnbrE&amp;feature=youtu.be</t>
  </si>
  <si>
    <t>The road to wellness - The intersections of wellness and diversity</t>
  </si>
  <si>
    <t>https://www.youtube.com/watch?v=iA80FYr4qpY&amp;feature=youtu.be</t>
  </si>
  <si>
    <t>Inclusive policing in 21st century Canada</t>
  </si>
  <si>
    <t>https://www.youtube.com/watch?v=sSIgiVp992w&amp;feature=youtu.be</t>
  </si>
  <si>
    <t>Creating mentally healthy workplaces</t>
  </si>
  <si>
    <t>https://www.youtube.com/watch?v=6SGccDh9C1o&amp;feature=youtu.be</t>
  </si>
  <si>
    <t>Examining diversity and wellness</t>
  </si>
  <si>
    <t>https://www.youtube.com/watch?v=v5nw8fBJNaI&amp;feature=youtu.be</t>
  </si>
  <si>
    <t>Gender fabulous - What you need to know about gender identity and gender expression</t>
  </si>
  <si>
    <t>https://www.youtube.com/watch?v=fwY8EIjoSZY&amp;feature=youtu.be</t>
  </si>
  <si>
    <t>Understanding unconscious bias</t>
  </si>
  <si>
    <t>https://www.youtube.com/watch?v=5TOrcEewUeQ&amp;feature=youtu.be</t>
  </si>
  <si>
    <t>Creating mentally healthy legal workplaces</t>
  </si>
  <si>
    <t>https://www.youtube.com/watch?v=nJj8E_q5wW0&amp;feature=youtu.be</t>
  </si>
  <si>
    <t>Gender fabulousness - The employer's responsibility</t>
  </si>
  <si>
    <t>https://www.youtube.com/watch?v=SWBlI7m_g9A&amp;feature=youtu.be</t>
  </si>
  <si>
    <t>Inclusive marketing</t>
  </si>
  <si>
    <t>https://www.youtube.com/watch?v=nCtYrITvsgA&amp;feature=youtu.be</t>
  </si>
  <si>
    <t>Equity vs. equality</t>
  </si>
  <si>
    <t>https://www.youtube.com/watch?v=jgpuH2OAArw&amp;feature=youtu.be</t>
  </si>
  <si>
    <t>https://www.youtube.com/watch?v=G3BMwHeF_Hw&amp;feature=youtu.be</t>
  </si>
  <si>
    <t>Employment systems</t>
  </si>
  <si>
    <t>https://www.youtube.com/watch?v=35cgK6_vAeY&amp;feature=youtu.be</t>
  </si>
  <si>
    <t>Employment Equity Practitioners Bootcamp</t>
  </si>
  <si>
    <t>https://www.youtube.com/watch?v=AYOFGH3IkXk&amp;feature=youtu.be</t>
  </si>
  <si>
    <t>2 hr</t>
  </si>
  <si>
    <t>LGBTQ2+ Inclusion 101: Breaking down the alphabet and creating inclusive workplaces</t>
  </si>
  <si>
    <t>https://www.youtube.com/watch?v=Q5Avbsvkxso&amp;feature=youtu.be</t>
  </si>
  <si>
    <t>Engaging Unions</t>
  </si>
  <si>
    <t>https://www.youtube.com/watch?v=CdjgG67eM8I&amp;feature=youtu.be</t>
  </si>
  <si>
    <t>Cannabis and accommodation</t>
  </si>
  <si>
    <t>https://www.youtube.com/watch?v=uskrx7s5hHQ&amp;feature=youtu.be</t>
  </si>
  <si>
    <t>Emotional culture</t>
  </si>
  <si>
    <t>https://www.youtube.com/watch?v=XwBwa9n8oOs&amp;feature=youtu.be</t>
  </si>
  <si>
    <t>Inclusive communications</t>
  </si>
  <si>
    <t>https://www.youtube.com/watch?v=PJQOiWGPzP8&amp;feature=youtu.be</t>
  </si>
  <si>
    <t>LGBTQ2+ intersectionality - Understanding the lived experiences of racialized LGBTQ2+ people</t>
  </si>
  <si>
    <t>https://www.youtube.com/watch?v=xGQboMGHs7A&amp;feature=youtu.be</t>
  </si>
  <si>
    <t>Exploring the Global Diversity and Inclusion Benchmarks (GDIB)</t>
  </si>
  <si>
    <t>https://www.youtube.com/watch?v=F_1bK8VYrgo&amp;feature=youtu.be</t>
  </si>
  <si>
    <t>Mentally healthy workplaces</t>
  </si>
  <si>
    <t>https://www.youtube.com/watch?v=xmpwSDgmP60&amp;feature=youtu.be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</si>
</sst>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1"/>
    <xf numFmtId="0" fontId="1" fillId="0" borderId="0" xfId="0" applyFont="1" applyAlignment="1">
      <alignment wrapText="1"/>
    </xf>
    <xf numFmtId="0" fontId="0" fillId="2" borderId="0" xfId="0" applyFill="1"/>
    <xf numFmtId="0" fontId="2" fillId="2" borderId="0" xfId="1" applyFill="1"/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youtube.com/watch?v=engj7iR1kRw&amp;feature=youtu.be" TargetMode="External"/><Relationship Id="rId21" Type="http://schemas.openxmlformats.org/officeDocument/2006/relationships/hyperlink" Target="https://www.youtube.com/watch?v=CtwIN_Cat_Y&amp;feature=youtu.be" TargetMode="External"/><Relationship Id="rId42" Type="http://schemas.openxmlformats.org/officeDocument/2006/relationships/hyperlink" Target="https://www.youtube.com/watch?v=WTCyqir2nX4&amp;feature=youtu.be" TargetMode="External"/><Relationship Id="rId47" Type="http://schemas.openxmlformats.org/officeDocument/2006/relationships/hyperlink" Target="https://www.youtube.com/watch?v=eOSmq1s2k7k&amp;feature=youtu.be" TargetMode="External"/><Relationship Id="rId63" Type="http://schemas.openxmlformats.org/officeDocument/2006/relationships/hyperlink" Target="https://www.youtube.com/watch?v=-f-unrAht6U&amp;feature=youtu.be" TargetMode="External"/><Relationship Id="rId68" Type="http://schemas.openxmlformats.org/officeDocument/2006/relationships/hyperlink" Target="https://www.youtube.com/watch?v=odxSj7UmEKM&amp;feature=youtu.be" TargetMode="External"/><Relationship Id="rId84" Type="http://schemas.openxmlformats.org/officeDocument/2006/relationships/hyperlink" Target="https://www.youtube.com/watch?v=dFszXLT_mR4&amp;feature=youtu.be" TargetMode="External"/><Relationship Id="rId89" Type="http://schemas.openxmlformats.org/officeDocument/2006/relationships/hyperlink" Target="https://www.youtube.com/watch?v=v5nw8fBJNaI&amp;feature=youtu.be" TargetMode="External"/><Relationship Id="rId16" Type="http://schemas.openxmlformats.org/officeDocument/2006/relationships/hyperlink" Target="https://www.youtube.com/watch?v=6OY-dSQj-E8&amp;feature=youtu.be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https://www.youtube.com/watch?v=Izoc7ILbWYc&amp;feature=youtu.be" TargetMode="External"/><Relationship Id="rId32" Type="http://schemas.openxmlformats.org/officeDocument/2006/relationships/hyperlink" Target="https://www.youtube.com/watch?v=1QvxTkTNU2k&amp;feature=youtu.be" TargetMode="External"/><Relationship Id="rId37" Type="http://schemas.openxmlformats.org/officeDocument/2006/relationships/hyperlink" Target="https://www.youtube.com/watch?v=T106ittMlTo&amp;feature=youtu.be" TargetMode="External"/><Relationship Id="rId53" Type="http://schemas.openxmlformats.org/officeDocument/2006/relationships/hyperlink" Target="https://www.youtube.com/watch?v=06figcBHeoE&amp;feature=youtu.be" TargetMode="External"/><Relationship Id="rId58" Type="http://schemas.openxmlformats.org/officeDocument/2006/relationships/hyperlink" Target="https://www.youtube.com/watch?v=vF9w-ch9NEg&amp;feature=youtu.be" TargetMode="External"/><Relationship Id="rId74" Type="http://schemas.openxmlformats.org/officeDocument/2006/relationships/hyperlink" Target="https://www.youtube.com/watch?v=bJ5hhoiKJJ4&amp;feature=youtu.be" TargetMode="External"/><Relationship Id="rId79" Type="http://schemas.openxmlformats.org/officeDocument/2006/relationships/hyperlink" Target="https://www.youtube.com/watch?v=EzI5blt0VQo&amp;feature=youtu.be" TargetMode="External"/><Relationship Id="rId102" Type="http://schemas.openxmlformats.org/officeDocument/2006/relationships/hyperlink" Target="https://www.youtube.com/watch?v=XwBwa9n8oOs&amp;feature=youtu.be" TargetMode="External"/><Relationship Id="rId5" Type="http://schemas.openxmlformats.org/officeDocument/2006/relationships/hyperlink" Target="https://www.youtube.com/watch?v=cvZT3eMw3kg&amp;feature=youtu.be" TargetMode="External"/><Relationship Id="rId90" Type="http://schemas.openxmlformats.org/officeDocument/2006/relationships/hyperlink" Target="https://www.youtube.com/watch?v=fwY8EIjoSZY&amp;feature=youtu.be" TargetMode="External"/><Relationship Id="rId95" Type="http://schemas.openxmlformats.org/officeDocument/2006/relationships/hyperlink" Target="https://www.youtube.com/watch?v=jgpuH2OAArw&amp;feature=youtu.be" TargetMode="External"/><Relationship Id="rId22" Type="http://schemas.openxmlformats.org/officeDocument/2006/relationships/hyperlink" Target="https://www.youtube.com/watch?v=LJA7Si6ZULM&amp;feature=youtu.be" TargetMode="External"/><Relationship Id="rId27" Type="http://schemas.openxmlformats.org/officeDocument/2006/relationships/hyperlink" Target="https://www.youtube.com/watch?v=O0k3R9kJBOQ&amp;feature=youtu.be" TargetMode="External"/><Relationship Id="rId43" Type="http://schemas.openxmlformats.org/officeDocument/2006/relationships/hyperlink" Target="https://www.youtube.com/watch?v=YzK4adVQPvk&amp;feature=youtu.be" TargetMode="External"/><Relationship Id="rId48" Type="http://schemas.openxmlformats.org/officeDocument/2006/relationships/hyperlink" Target="https://www.youtube.com/watch?v=HEEhEfEoTfA&amp;feature=youtu.be" TargetMode="External"/><Relationship Id="rId64" Type="http://schemas.openxmlformats.org/officeDocument/2006/relationships/hyperlink" Target="https://www.youtube.com/watch?v=oYnlf60HTzI&amp;feature=youtu.be" TargetMode="External"/><Relationship Id="rId69" Type="http://schemas.openxmlformats.org/officeDocument/2006/relationships/hyperlink" Target="https://www.youtube.com/watch?v=0-lN3RtVdEQ&amp;feature=youtu.be" TargetMode="External"/><Relationship Id="rId80" Type="http://schemas.openxmlformats.org/officeDocument/2006/relationships/hyperlink" Target="https://www.youtube.com/watch?v=jNZRPKPw9Jw&amp;feature=youtu.be" TargetMode="External"/><Relationship Id="rId85" Type="http://schemas.openxmlformats.org/officeDocument/2006/relationships/hyperlink" Target="https://www.youtube.com/watch?v=u_Xvs0fnbrE&amp;feature=youtu.be" TargetMode="External"/><Relationship Id="rId12" Type="http://schemas.openxmlformats.org/officeDocument/2006/relationships/hyperlink" Target="https://www.youtube.com/watch?v=7CsIY-LEUUM&amp;feature=youtu.be" TargetMode="External"/><Relationship Id="rId17" Type="http://schemas.openxmlformats.org/officeDocument/2006/relationships/hyperlink" Target="https://www.youtube.com/watch?v=XT31tdJsamg&amp;feature=youtu.be" TargetMode="External"/><Relationship Id="rId33" Type="http://schemas.openxmlformats.org/officeDocument/2006/relationships/hyperlink" Target="https://www.youtube.com/watch?v=jTq6w_CDufw&amp;feature=youtu.be" TargetMode="External"/><Relationship Id="rId38" Type="http://schemas.openxmlformats.org/officeDocument/2006/relationships/hyperlink" Target="https://www.youtube.com/watch?v=Vfzh3O0MBGg&amp;feature=youtu.be" TargetMode="External"/><Relationship Id="rId59" Type="http://schemas.openxmlformats.org/officeDocument/2006/relationships/hyperlink" Target="https://www.youtube.com/watch?v=kJEutYI6qDA&amp;feature=youtu.be" TargetMode="External"/><Relationship Id="rId103" Type="http://schemas.openxmlformats.org/officeDocument/2006/relationships/hyperlink" Target="https://www.youtube.com/watch?v=PJQOiWGPzP8&amp;feature=youtu.be" TargetMode="External"/><Relationship Id="rId20" Type="http://schemas.openxmlformats.org/officeDocument/2006/relationships/hyperlink" Target="https://www.youtube.com/watch?v=mC0iw5IZrrY&amp;feature=youtu.be" TargetMode="External"/><Relationship Id="rId41" Type="http://schemas.openxmlformats.org/officeDocument/2006/relationships/hyperlink" Target="https://www.youtube.com/watch?v=qir-gPFMSf0&amp;feature=youtu.be" TargetMode="External"/><Relationship Id="rId54" Type="http://schemas.openxmlformats.org/officeDocument/2006/relationships/hyperlink" Target="https://www.youtube.com/watch?v=W6yHEf-kizE&amp;feature=youtu.be" TargetMode="External"/><Relationship Id="rId62" Type="http://schemas.openxmlformats.org/officeDocument/2006/relationships/hyperlink" Target="https://www.youtube.com/watch?v=7K_cUdu6CM0&amp;feature=youtu.be" TargetMode="External"/><Relationship Id="rId70" Type="http://schemas.openxmlformats.org/officeDocument/2006/relationships/hyperlink" Target="https://www.youtube.com/watch?v=WCpAHKEb43U&amp;feature=youtu.be" TargetMode="External"/><Relationship Id="rId75" Type="http://schemas.openxmlformats.org/officeDocument/2006/relationships/hyperlink" Target="https://www.youtube.com/watch?v=aLvojj7gApw&amp;feature=youtu.be" TargetMode="External"/><Relationship Id="rId83" Type="http://schemas.openxmlformats.org/officeDocument/2006/relationships/hyperlink" Target="https://www.youtube.com/watch?v=rzTz6XUCf9o&amp;feature=youtu.be" TargetMode="External"/><Relationship Id="rId88" Type="http://schemas.openxmlformats.org/officeDocument/2006/relationships/hyperlink" Target="https://www.youtube.com/watch?v=6SGccDh9C1o&amp;feature=youtu.be" TargetMode="External"/><Relationship Id="rId91" Type="http://schemas.openxmlformats.org/officeDocument/2006/relationships/hyperlink" Target="https://www.youtube.com/watch?v=5TOrcEewUeQ&amp;feature=youtu.be" TargetMode="External"/><Relationship Id="rId96" Type="http://schemas.openxmlformats.org/officeDocument/2006/relationships/hyperlink" Target="https://www.youtube.com/watch?v=G3BMwHeF_Hw&amp;feature=youtu.be" TargetMode="External"/><Relationship Id="rId1" Type="http://schemas.openxmlformats.org/officeDocument/2006/relationships/hyperlink" Target="https://www.youtube.com/watch?v=oylqO92UQZw&amp;feature=youtu.be" TargetMode="External"/><Relationship Id="rId6" Type="http://schemas.openxmlformats.org/officeDocument/2006/relationships/hyperlink" Target="https://www.youtube.com/watch?v=fDM3zwTedIg&amp;feature=youtu.be" TargetMode="External"/><Relationship Id="rId15" Type="http://schemas.openxmlformats.org/officeDocument/2006/relationships/hyperlink" Target="https://www.youtube.com/watch?v=tdjPhbB8iOI&amp;feature=youtu.be" TargetMode="External"/><Relationship Id="rId23" Type="http://schemas.openxmlformats.org/officeDocument/2006/relationships/hyperlink" Target="https://www.youtube.com/watch?v=rdfrbS8nthA&amp;feature=youtu.be" TargetMode="External"/><Relationship Id="rId28" Type="http://schemas.openxmlformats.org/officeDocument/2006/relationships/hyperlink" Target="https://www.youtube.com/watch?v=I6aU85tlths&amp;feature=youtu.be" TargetMode="External"/><Relationship Id="rId36" Type="http://schemas.openxmlformats.org/officeDocument/2006/relationships/hyperlink" Target="https://www.youtube.com/watch?v=APdHsewMQ4A&amp;feature=youtu.be" TargetMode="External"/><Relationship Id="rId49" Type="http://schemas.openxmlformats.org/officeDocument/2006/relationships/hyperlink" Target="https://www.youtube.com/watch?v=InPr4YMpTpM&amp;feature=youtu.be" TargetMode="External"/><Relationship Id="rId57" Type="http://schemas.openxmlformats.org/officeDocument/2006/relationships/hyperlink" Target="https://www.youtube.com/watch?v=wk1HfqPhAQA" TargetMode="External"/><Relationship Id="rId106" Type="http://schemas.openxmlformats.org/officeDocument/2006/relationships/hyperlink" Target="https://www.youtube.com/watch?v=xmpwSDgmP60&amp;feature=youtu.be" TargetMode="External"/><Relationship Id="rId10" Type="http://schemas.openxmlformats.org/officeDocument/2006/relationships/hyperlink" Target="https://www.youtube.com/watch?v=SvuJP9a7bIs&amp;feature=youtu.be" TargetMode="External"/><Relationship Id="rId31" Type="http://schemas.openxmlformats.org/officeDocument/2006/relationships/hyperlink" Target="https://www.youtube.com/watch?v=dKDiefRRIK0&amp;feature=youtu.be" TargetMode="External"/><Relationship Id="rId44" Type="http://schemas.openxmlformats.org/officeDocument/2006/relationships/hyperlink" Target="https://www.youtube.com/watch?v=7rDGWwnCr7A&amp;feature=youtu.be" TargetMode="External"/><Relationship Id="rId52" Type="http://schemas.openxmlformats.org/officeDocument/2006/relationships/hyperlink" Target="https://www.youtube.com/watch?v=mfc-8Z4nfRo&amp;feature=youtu.be" TargetMode="External"/><Relationship Id="rId60" Type="http://schemas.openxmlformats.org/officeDocument/2006/relationships/hyperlink" Target="https://www.youtube.com/watch?v=uDi0roK_Dps&amp;feature=youtu.be" TargetMode="External"/><Relationship Id="rId65" Type="http://schemas.openxmlformats.org/officeDocument/2006/relationships/hyperlink" Target="https://www.youtube.com/watch?v=TLPbWFrJgkU&amp;feature=youtu.be" TargetMode="External"/><Relationship Id="rId73" Type="http://schemas.openxmlformats.org/officeDocument/2006/relationships/hyperlink" Target="https://www.youtube.com/watch?v=5IbrvN1yvS4&amp;feature=youtu.be" TargetMode="External"/><Relationship Id="rId78" Type="http://schemas.openxmlformats.org/officeDocument/2006/relationships/hyperlink" Target="https://www.youtube.com/watch?v=MB75qJP5vmM&amp;feature=youtu.be" TargetMode="External"/><Relationship Id="rId81" Type="http://schemas.openxmlformats.org/officeDocument/2006/relationships/hyperlink" Target="https://www.youtube.com/watch?v=vkZCIuhucBU&amp;feature=youtu.be" TargetMode="External"/><Relationship Id="rId86" Type="http://schemas.openxmlformats.org/officeDocument/2006/relationships/hyperlink" Target="https://www.youtube.com/watch?v=iA80FYr4qpY&amp;feature=youtu.be" TargetMode="External"/><Relationship Id="rId94" Type="http://schemas.openxmlformats.org/officeDocument/2006/relationships/hyperlink" Target="https://www.youtube.com/watch?v=nCtYrITvsgA&amp;feature=youtu.be" TargetMode="External"/><Relationship Id="rId99" Type="http://schemas.openxmlformats.org/officeDocument/2006/relationships/hyperlink" Target="https://www.youtube.com/watch?v=Q5Avbsvkxso&amp;feature=youtu.be" TargetMode="External"/><Relationship Id="rId101" Type="http://schemas.openxmlformats.org/officeDocument/2006/relationships/hyperlink" Target="https://www.youtube.com/watch?v=uskrx7s5hHQ&amp;feature=youtu.be" TargetMode="External"/><Relationship Id="rId4" Type="http://schemas.openxmlformats.org/officeDocument/2006/relationships/hyperlink" Target="https://www.youtube.com/watch?v=LfogpzvxJ40&amp;feature=youtu.be" TargetMode="External"/><Relationship Id="rId9" Type="http://schemas.openxmlformats.org/officeDocument/2006/relationships/hyperlink" Target="https://www.youtube.com/watch?v=VufjJJ_CYSc&amp;feature=youtu.be" TargetMode="External"/><Relationship Id="rId13" Type="http://schemas.openxmlformats.org/officeDocument/2006/relationships/hyperlink" Target="https://www.youtube.com/watch?v=BDFBj9mxtsU&amp;feature=youtu.be" TargetMode="External"/><Relationship Id="rId18" Type="http://schemas.openxmlformats.org/officeDocument/2006/relationships/hyperlink" Target="https://www.youtube.com/watch?v=V2jMtDB-ASQ&amp;feature=youtu.be" TargetMode="External"/><Relationship Id="rId39" Type="http://schemas.openxmlformats.org/officeDocument/2006/relationships/hyperlink" Target="https://www.youtube.com/watch?v=jsVP_ihnCN4&amp;feature=youtu.be" TargetMode="External"/><Relationship Id="rId34" Type="http://schemas.openxmlformats.org/officeDocument/2006/relationships/hyperlink" Target="https://www.youtube.com/watch?v=mR3Y0qDg6c0&amp;feature=youtu.be" TargetMode="External"/><Relationship Id="rId50" Type="http://schemas.openxmlformats.org/officeDocument/2006/relationships/hyperlink" Target="https://www.youtube.com/watch?v=gqcf1QsobAQ&amp;feature=youtu.be" TargetMode="External"/><Relationship Id="rId55" Type="http://schemas.openxmlformats.org/officeDocument/2006/relationships/hyperlink" Target="https://www.youtube.com/watch?v=QfI_VWcquY4" TargetMode="External"/><Relationship Id="rId76" Type="http://schemas.openxmlformats.org/officeDocument/2006/relationships/hyperlink" Target="https://www.youtube.com/watch?v=bYvPfUY4l3M&amp;feature=youtu.be" TargetMode="External"/><Relationship Id="rId97" Type="http://schemas.openxmlformats.org/officeDocument/2006/relationships/hyperlink" Target="https://www.youtube.com/watch?v=35cgK6_vAeY&amp;feature=youtu.be" TargetMode="External"/><Relationship Id="rId104" Type="http://schemas.openxmlformats.org/officeDocument/2006/relationships/hyperlink" Target="https://www.youtube.com/watch?v=xGQboMGHs7A&amp;feature=youtu.be" TargetMode="External"/><Relationship Id="rId7" Type="http://schemas.openxmlformats.org/officeDocument/2006/relationships/hyperlink" Target="https://www.youtube.com/watch?v=hKQ0hCpt4BQ&amp;feature=youtu.be" TargetMode="External"/><Relationship Id="rId71" Type="http://schemas.openxmlformats.org/officeDocument/2006/relationships/hyperlink" Target="https://www.youtube.com/watch?v=G37lTUk1gmo&amp;feature=youtu.be" TargetMode="External"/><Relationship Id="rId92" Type="http://schemas.openxmlformats.org/officeDocument/2006/relationships/hyperlink" Target="https://www.youtube.com/watch?v=nJj8E_q5wW0&amp;feature=youtu.be" TargetMode="External"/><Relationship Id="rId2" Type="http://schemas.openxmlformats.org/officeDocument/2006/relationships/hyperlink" Target="https://www.youtube.com/watch?v=5JSi-CV38BQ&amp;feature=youtu.be" TargetMode="External"/><Relationship Id="rId29" Type="http://schemas.openxmlformats.org/officeDocument/2006/relationships/hyperlink" Target="https://www.youtube.com/watch?v=tw6OmroyKYM&amp;feature=youtu.be" TargetMode="External"/><Relationship Id="rId24" Type="http://schemas.openxmlformats.org/officeDocument/2006/relationships/hyperlink" Target="https://www.youtube.com/watch?v=rU1UIc0RWrE&amp;feature=youtu.be" TargetMode="External"/><Relationship Id="rId40" Type="http://schemas.openxmlformats.org/officeDocument/2006/relationships/hyperlink" Target="https://www.youtube.com/watch?v=w-Og2jVM7n4&amp;feature=youtu.be" TargetMode="External"/><Relationship Id="rId45" Type="http://schemas.openxmlformats.org/officeDocument/2006/relationships/hyperlink" Target="https://www.youtube.com/watch?v=gGrsiTUbjb8&amp;feature=youtu.be" TargetMode="External"/><Relationship Id="rId66" Type="http://schemas.openxmlformats.org/officeDocument/2006/relationships/hyperlink" Target="https://www.youtube.com/watch?v=yLTZDpw6-EM&amp;feature=youtu.be" TargetMode="External"/><Relationship Id="rId87" Type="http://schemas.openxmlformats.org/officeDocument/2006/relationships/hyperlink" Target="https://www.youtube.com/watch?v=sSIgiVp992w&amp;feature=youtu.be" TargetMode="External"/><Relationship Id="rId61" Type="http://schemas.openxmlformats.org/officeDocument/2006/relationships/hyperlink" Target="https://www.youtube.com/watch?v=Su4htwxF0RU&amp;feature=youtu.be" TargetMode="External"/><Relationship Id="rId82" Type="http://schemas.openxmlformats.org/officeDocument/2006/relationships/hyperlink" Target="https://www.youtube.com/watch?v=qUfSPkKyKzE&amp;feature=youtu.be" TargetMode="External"/><Relationship Id="rId19" Type="http://schemas.openxmlformats.org/officeDocument/2006/relationships/hyperlink" Target="https://www.youtube.com/watch?v=_bFwpumdfRc&amp;feature=youtu.be" TargetMode="External"/><Relationship Id="rId14" Type="http://schemas.openxmlformats.org/officeDocument/2006/relationships/hyperlink" Target="https://www.youtube.com/watch?v=g821Zph2CVQ&amp;feature=youtu.be" TargetMode="External"/><Relationship Id="rId30" Type="http://schemas.openxmlformats.org/officeDocument/2006/relationships/hyperlink" Target="https://www.youtube.com/watch?v=Bp7E5LWOqTw&amp;feature=youtu.be" TargetMode="External"/><Relationship Id="rId35" Type="http://schemas.openxmlformats.org/officeDocument/2006/relationships/hyperlink" Target="https://www.youtube.com/watch?v=iI9WnJa8GzA&amp;feature=youtu.be" TargetMode="External"/><Relationship Id="rId56" Type="http://schemas.openxmlformats.org/officeDocument/2006/relationships/hyperlink" Target="https://www.youtube.com/watch?v=s96XWJlJyy0" TargetMode="External"/><Relationship Id="rId77" Type="http://schemas.openxmlformats.org/officeDocument/2006/relationships/hyperlink" Target="https://www.youtube.com/watch?v=ZmI674Mr18A&amp;feature=youtu.be" TargetMode="External"/><Relationship Id="rId100" Type="http://schemas.openxmlformats.org/officeDocument/2006/relationships/hyperlink" Target="https://www.youtube.com/watch?v=CdjgG67eM8I&amp;feature=youtu.be" TargetMode="External"/><Relationship Id="rId105" Type="http://schemas.openxmlformats.org/officeDocument/2006/relationships/hyperlink" Target="https://www.youtube.com/watch?v=F_1bK8VYrgo&amp;feature=youtu.be" TargetMode="External"/><Relationship Id="rId8" Type="http://schemas.openxmlformats.org/officeDocument/2006/relationships/hyperlink" Target="https://www.youtube.com/watch?v=tgTr3mG47lU&amp;feature=youtu.be" TargetMode="External"/><Relationship Id="rId51" Type="http://schemas.openxmlformats.org/officeDocument/2006/relationships/hyperlink" Target="https://www.youtube.com/watch?v=INcgznVpfT8&amp;feature=youtu.be" TargetMode="External"/><Relationship Id="rId72" Type="http://schemas.openxmlformats.org/officeDocument/2006/relationships/hyperlink" Target="https://www.youtube.com/watch?v=GtUmHfSAvQI&amp;feature=youtu.be" TargetMode="External"/><Relationship Id="rId93" Type="http://schemas.openxmlformats.org/officeDocument/2006/relationships/hyperlink" Target="https://www.youtube.com/watch?v=SWBlI7m_g9A&amp;feature=youtu.be" TargetMode="External"/><Relationship Id="rId98" Type="http://schemas.openxmlformats.org/officeDocument/2006/relationships/hyperlink" Target="https://www.youtube.com/watch?v=AYOFGH3IkXk&amp;feature=youtu.be" TargetMode="External"/><Relationship Id="rId3" Type="http://schemas.openxmlformats.org/officeDocument/2006/relationships/hyperlink" Target="https://www.youtube.com/watch?v=v9rs5APfE9Q&amp;feature=youtu.be" TargetMode="External"/><Relationship Id="rId25" Type="http://schemas.openxmlformats.org/officeDocument/2006/relationships/hyperlink" Target="https://www.youtube.com/watch?v=cH9m4FyvviA&amp;feature=youtu.be" TargetMode="External"/><Relationship Id="rId46" Type="http://schemas.openxmlformats.org/officeDocument/2006/relationships/hyperlink" Target="https://www.youtube.com/watch?v=8Xwcpy14_Mw&amp;feature=youtu.be" TargetMode="External"/><Relationship Id="rId67" Type="http://schemas.openxmlformats.org/officeDocument/2006/relationships/hyperlink" Target="https://www.youtube.com/watch?v=LgCaw61BRDc&amp;feature=youtu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ECBAC-A9F7-477C-B727-BD6D59AF1FEF}">
  <dimension ref="A1:F107"/>
  <sheetViews>
    <sheetView tabSelected="1" workbookViewId="0">
      <selection activeCell="E27" sqref="E27"/>
    </sheetView>
  </sheetViews>
  <sheetFormatPr defaultRowHeight="15"/>
  <cols>
    <col min="1" max="1" width="8.42578125" bestFit="1" customWidth="1"/>
    <col min="2" max="2" width="104.5703125" bestFit="1" customWidth="1"/>
    <col min="3" max="3" width="67" bestFit="1" customWidth="1"/>
    <col min="4" max="4" width="7.28515625" bestFit="1" customWidth="1"/>
    <col min="5" max="5" width="9.28515625" bestFit="1" customWidth="1"/>
    <col min="6" max="6" width="12.28515625" bestFit="1" customWidth="1"/>
    <col min="8" max="8" width="13.85546875" customWidth="1"/>
  </cols>
  <sheetData>
    <row r="1" spans="1:6" s="2" customFormat="1" ht="3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>
        <v>1</v>
      </c>
      <c r="B2" t="s">
        <v>6</v>
      </c>
      <c r="C2" s="1" t="s">
        <v>7</v>
      </c>
      <c r="D2">
        <v>2020</v>
      </c>
      <c r="E2" t="s">
        <v>8</v>
      </c>
    </row>
    <row r="3" spans="1:6">
      <c r="A3">
        <v>2</v>
      </c>
      <c r="B3" t="s">
        <v>9</v>
      </c>
      <c r="C3" s="1" t="s">
        <v>10</v>
      </c>
      <c r="D3">
        <v>2020</v>
      </c>
      <c r="E3" t="s">
        <v>8</v>
      </c>
    </row>
    <row r="4" spans="1:6">
      <c r="A4">
        <v>3</v>
      </c>
      <c r="B4" t="s">
        <v>11</v>
      </c>
      <c r="C4" s="1" t="s">
        <v>12</v>
      </c>
      <c r="D4">
        <v>2020</v>
      </c>
      <c r="E4" t="s">
        <v>8</v>
      </c>
    </row>
    <row r="5" spans="1:6">
      <c r="A5">
        <v>4</v>
      </c>
      <c r="B5" t="s">
        <v>13</v>
      </c>
      <c r="C5" s="1" t="s">
        <v>14</v>
      </c>
      <c r="D5">
        <v>2020</v>
      </c>
      <c r="E5" t="s">
        <v>8</v>
      </c>
    </row>
    <row r="6" spans="1:6">
      <c r="A6">
        <v>5</v>
      </c>
      <c r="B6" t="s">
        <v>15</v>
      </c>
      <c r="C6" s="1" t="s">
        <v>16</v>
      </c>
      <c r="D6">
        <v>2020</v>
      </c>
      <c r="E6" t="s">
        <v>8</v>
      </c>
    </row>
    <row r="7" spans="1:6">
      <c r="A7" s="3">
        <v>6</v>
      </c>
      <c r="B7" s="3" t="s">
        <v>17</v>
      </c>
      <c r="C7" s="4" t="s">
        <v>18</v>
      </c>
      <c r="D7" s="3">
        <v>2020</v>
      </c>
      <c r="E7" s="3" t="s">
        <v>19</v>
      </c>
      <c r="F7" s="3" t="s">
        <v>20</v>
      </c>
    </row>
    <row r="8" spans="1:6">
      <c r="A8">
        <v>7</v>
      </c>
      <c r="B8" t="s">
        <v>21</v>
      </c>
      <c r="C8" s="1" t="s">
        <v>22</v>
      </c>
      <c r="D8">
        <v>2020</v>
      </c>
      <c r="E8" t="s">
        <v>8</v>
      </c>
    </row>
    <row r="9" spans="1:6">
      <c r="A9">
        <v>8</v>
      </c>
      <c r="B9" t="s">
        <v>23</v>
      </c>
      <c r="C9" s="1" t="s">
        <v>24</v>
      </c>
      <c r="D9">
        <v>2020</v>
      </c>
      <c r="E9" t="s">
        <v>8</v>
      </c>
    </row>
    <row r="10" spans="1:6">
      <c r="A10">
        <v>9</v>
      </c>
      <c r="B10" t="s">
        <v>25</v>
      </c>
      <c r="C10" s="1" t="s">
        <v>26</v>
      </c>
      <c r="D10">
        <v>2020</v>
      </c>
      <c r="E10" t="s">
        <v>8</v>
      </c>
    </row>
    <row r="11" spans="1:6">
      <c r="A11">
        <v>10</v>
      </c>
      <c r="B11" t="s">
        <v>27</v>
      </c>
      <c r="C11" s="1" t="s">
        <v>28</v>
      </c>
      <c r="D11">
        <v>2020</v>
      </c>
      <c r="E11" t="s">
        <v>8</v>
      </c>
    </row>
    <row r="12" spans="1:6">
      <c r="A12">
        <v>11</v>
      </c>
      <c r="B12" t="s">
        <v>29</v>
      </c>
      <c r="C12" s="1" t="s">
        <v>30</v>
      </c>
      <c r="D12">
        <v>2020</v>
      </c>
      <c r="E12" t="s">
        <v>8</v>
      </c>
    </row>
    <row r="13" spans="1:6">
      <c r="A13">
        <v>12</v>
      </c>
      <c r="B13" t="s">
        <v>31</v>
      </c>
      <c r="C13" s="1" t="s">
        <v>32</v>
      </c>
      <c r="D13">
        <v>2020</v>
      </c>
      <c r="E13" t="s">
        <v>8</v>
      </c>
    </row>
    <row r="14" spans="1:6">
      <c r="A14">
        <v>13</v>
      </c>
      <c r="B14" t="s">
        <v>33</v>
      </c>
      <c r="C14" s="1" t="s">
        <v>34</v>
      </c>
      <c r="D14">
        <v>2019</v>
      </c>
      <c r="E14" t="s">
        <v>8</v>
      </c>
    </row>
    <row r="15" spans="1:6">
      <c r="A15">
        <v>14</v>
      </c>
      <c r="B15" t="s">
        <v>35</v>
      </c>
      <c r="C15" s="1" t="s">
        <v>36</v>
      </c>
      <c r="D15">
        <v>2019</v>
      </c>
      <c r="E15" t="s">
        <v>8</v>
      </c>
    </row>
    <row r="16" spans="1:6">
      <c r="A16">
        <v>15</v>
      </c>
      <c r="B16" t="s">
        <v>37</v>
      </c>
      <c r="C16" s="1" t="s">
        <v>38</v>
      </c>
      <c r="D16">
        <v>2019</v>
      </c>
      <c r="E16" t="s">
        <v>8</v>
      </c>
    </row>
    <row r="17" spans="1:5">
      <c r="A17">
        <v>16</v>
      </c>
      <c r="B17" t="s">
        <v>39</v>
      </c>
      <c r="C17" s="1" t="s">
        <v>40</v>
      </c>
      <c r="D17">
        <v>2019</v>
      </c>
      <c r="E17" t="s">
        <v>8</v>
      </c>
    </row>
    <row r="18" spans="1:5">
      <c r="A18">
        <v>17</v>
      </c>
      <c r="B18" t="s">
        <v>41</v>
      </c>
      <c r="C18" s="1" t="s">
        <v>42</v>
      </c>
      <c r="D18">
        <v>2020</v>
      </c>
      <c r="E18" t="s">
        <v>8</v>
      </c>
    </row>
    <row r="19" spans="1:5">
      <c r="A19">
        <v>18</v>
      </c>
      <c r="B19" t="s">
        <v>43</v>
      </c>
      <c r="C19" s="1" t="s">
        <v>44</v>
      </c>
      <c r="D19">
        <v>2019</v>
      </c>
      <c r="E19" t="s">
        <v>8</v>
      </c>
    </row>
    <row r="20" spans="1:5">
      <c r="A20">
        <v>19</v>
      </c>
      <c r="B20" t="s">
        <v>45</v>
      </c>
      <c r="C20" s="1" t="s">
        <v>46</v>
      </c>
      <c r="D20">
        <v>2019</v>
      </c>
      <c r="E20" t="s">
        <v>8</v>
      </c>
    </row>
    <row r="21" spans="1:5">
      <c r="A21">
        <v>20</v>
      </c>
      <c r="B21" t="s">
        <v>47</v>
      </c>
      <c r="C21" s="1" t="s">
        <v>48</v>
      </c>
      <c r="D21">
        <v>2019</v>
      </c>
      <c r="E21" t="s">
        <v>8</v>
      </c>
    </row>
    <row r="22" spans="1:5">
      <c r="A22">
        <v>21</v>
      </c>
      <c r="B22" t="s">
        <v>49</v>
      </c>
      <c r="C22" s="1" t="s">
        <v>50</v>
      </c>
      <c r="D22">
        <v>2018</v>
      </c>
      <c r="E22" t="s">
        <v>8</v>
      </c>
    </row>
    <row r="23" spans="1:5">
      <c r="A23">
        <v>22</v>
      </c>
      <c r="B23" t="s">
        <v>51</v>
      </c>
      <c r="C23" s="1" t="s">
        <v>52</v>
      </c>
      <c r="D23">
        <v>2020</v>
      </c>
      <c r="E23" t="s">
        <v>8</v>
      </c>
    </row>
    <row r="24" spans="1:5">
      <c r="A24">
        <v>23</v>
      </c>
      <c r="B24" t="s">
        <v>53</v>
      </c>
      <c r="C24" s="1" t="s">
        <v>54</v>
      </c>
      <c r="D24">
        <v>2020</v>
      </c>
      <c r="E24" t="s">
        <v>8</v>
      </c>
    </row>
    <row r="25" spans="1:5">
      <c r="A25">
        <v>24</v>
      </c>
      <c r="B25" t="s">
        <v>55</v>
      </c>
      <c r="C25" s="1" t="s">
        <v>56</v>
      </c>
      <c r="D25">
        <v>2019</v>
      </c>
      <c r="E25" t="s">
        <v>8</v>
      </c>
    </row>
    <row r="26" spans="1:5">
      <c r="A26">
        <v>25</v>
      </c>
      <c r="B26" t="s">
        <v>57</v>
      </c>
      <c r="C26" s="1" t="s">
        <v>58</v>
      </c>
      <c r="D26">
        <v>2019</v>
      </c>
      <c r="E26" t="s">
        <v>8</v>
      </c>
    </row>
    <row r="27" spans="1:5">
      <c r="A27">
        <v>26</v>
      </c>
      <c r="B27" t="s">
        <v>59</v>
      </c>
      <c r="C27" s="1" t="s">
        <v>60</v>
      </c>
      <c r="D27">
        <v>2019</v>
      </c>
      <c r="E27" t="s">
        <v>8</v>
      </c>
    </row>
    <row r="28" spans="1:5">
      <c r="A28">
        <v>27</v>
      </c>
      <c r="B28" t="s">
        <v>61</v>
      </c>
      <c r="C28" s="1" t="s">
        <v>62</v>
      </c>
      <c r="D28">
        <v>2019</v>
      </c>
      <c r="E28" t="s">
        <v>8</v>
      </c>
    </row>
    <row r="29" spans="1:5">
      <c r="A29">
        <v>28</v>
      </c>
      <c r="B29" t="s">
        <v>63</v>
      </c>
      <c r="C29" s="1" t="s">
        <v>64</v>
      </c>
      <c r="D29">
        <v>2019</v>
      </c>
      <c r="E29" t="s">
        <v>8</v>
      </c>
    </row>
    <row r="30" spans="1:5">
      <c r="A30">
        <v>29</v>
      </c>
      <c r="B30" t="s">
        <v>65</v>
      </c>
      <c r="C30" s="1" t="s">
        <v>66</v>
      </c>
      <c r="D30">
        <v>2019</v>
      </c>
      <c r="E30" t="s">
        <v>8</v>
      </c>
    </row>
    <row r="31" spans="1:5">
      <c r="A31">
        <v>30</v>
      </c>
      <c r="B31" t="s">
        <v>67</v>
      </c>
      <c r="C31" s="1" t="s">
        <v>68</v>
      </c>
      <c r="D31">
        <v>2018</v>
      </c>
      <c r="E31" t="s">
        <v>8</v>
      </c>
    </row>
    <row r="32" spans="1:5">
      <c r="A32">
        <v>31</v>
      </c>
      <c r="B32" t="s">
        <v>69</v>
      </c>
      <c r="C32" s="1" t="s">
        <v>70</v>
      </c>
      <c r="D32">
        <v>2018</v>
      </c>
      <c r="E32" t="s">
        <v>71</v>
      </c>
    </row>
    <row r="33" spans="1:5">
      <c r="A33">
        <v>32</v>
      </c>
      <c r="B33" t="s">
        <v>72</v>
      </c>
      <c r="C33" s="1" t="s">
        <v>73</v>
      </c>
      <c r="D33">
        <v>2018</v>
      </c>
      <c r="E33" t="s">
        <v>8</v>
      </c>
    </row>
    <row r="34" spans="1:5">
      <c r="A34">
        <v>33</v>
      </c>
      <c r="B34" t="s">
        <v>74</v>
      </c>
      <c r="C34" s="1" t="s">
        <v>75</v>
      </c>
      <c r="D34">
        <v>2020</v>
      </c>
      <c r="E34" t="s">
        <v>8</v>
      </c>
    </row>
    <row r="35" spans="1:5">
      <c r="A35">
        <v>34</v>
      </c>
      <c r="B35" t="s">
        <v>76</v>
      </c>
      <c r="C35" s="1" t="s">
        <v>77</v>
      </c>
      <c r="D35">
        <v>2020</v>
      </c>
      <c r="E35" t="s">
        <v>8</v>
      </c>
    </row>
    <row r="36" spans="1:5">
      <c r="A36">
        <v>35</v>
      </c>
      <c r="B36" t="s">
        <v>78</v>
      </c>
      <c r="C36" s="1" t="s">
        <v>79</v>
      </c>
      <c r="D36">
        <v>2020</v>
      </c>
      <c r="E36" t="s">
        <v>8</v>
      </c>
    </row>
    <row r="37" spans="1:5">
      <c r="A37">
        <v>36</v>
      </c>
      <c r="B37" t="s">
        <v>80</v>
      </c>
      <c r="C37" s="1" t="s">
        <v>81</v>
      </c>
      <c r="D37">
        <v>2020</v>
      </c>
      <c r="E37" t="s">
        <v>8</v>
      </c>
    </row>
    <row r="38" spans="1:5">
      <c r="A38">
        <v>37</v>
      </c>
      <c r="B38" t="s">
        <v>82</v>
      </c>
      <c r="C38" s="1" t="s">
        <v>83</v>
      </c>
      <c r="D38">
        <v>2020</v>
      </c>
      <c r="E38" t="s">
        <v>8</v>
      </c>
    </row>
    <row r="39" spans="1:5">
      <c r="A39">
        <v>38</v>
      </c>
      <c r="B39" t="s">
        <v>84</v>
      </c>
      <c r="C39" s="1" t="s">
        <v>85</v>
      </c>
      <c r="D39">
        <v>2020</v>
      </c>
      <c r="E39" t="s">
        <v>8</v>
      </c>
    </row>
    <row r="40" spans="1:5">
      <c r="A40">
        <v>39</v>
      </c>
      <c r="B40" t="s">
        <v>86</v>
      </c>
      <c r="C40" s="1" t="s">
        <v>87</v>
      </c>
      <c r="D40">
        <v>2020</v>
      </c>
      <c r="E40" t="s">
        <v>8</v>
      </c>
    </row>
    <row r="41" spans="1:5">
      <c r="A41">
        <v>40</v>
      </c>
      <c r="B41" t="s">
        <v>88</v>
      </c>
      <c r="C41" s="1" t="s">
        <v>89</v>
      </c>
      <c r="D41">
        <v>2020</v>
      </c>
      <c r="E41" t="s">
        <v>8</v>
      </c>
    </row>
    <row r="42" spans="1:5">
      <c r="A42">
        <v>41</v>
      </c>
      <c r="B42" t="s">
        <v>90</v>
      </c>
      <c r="C42" s="1" t="s">
        <v>91</v>
      </c>
      <c r="D42">
        <v>2020</v>
      </c>
      <c r="E42" t="s">
        <v>8</v>
      </c>
    </row>
    <row r="43" spans="1:5">
      <c r="A43">
        <v>42</v>
      </c>
      <c r="B43" t="s">
        <v>92</v>
      </c>
      <c r="C43" s="1" t="s">
        <v>93</v>
      </c>
      <c r="D43">
        <v>2020</v>
      </c>
      <c r="E43" t="s">
        <v>8</v>
      </c>
    </row>
    <row r="44" spans="1:5">
      <c r="A44">
        <v>43</v>
      </c>
      <c r="B44" t="s">
        <v>94</v>
      </c>
      <c r="C44" s="1" t="s">
        <v>95</v>
      </c>
      <c r="D44">
        <v>2020</v>
      </c>
      <c r="E44" t="s">
        <v>8</v>
      </c>
    </row>
    <row r="45" spans="1:5">
      <c r="A45">
        <v>44</v>
      </c>
      <c r="B45" t="s">
        <v>96</v>
      </c>
      <c r="C45" s="1" t="s">
        <v>97</v>
      </c>
      <c r="D45">
        <v>2020</v>
      </c>
      <c r="E45" t="s">
        <v>8</v>
      </c>
    </row>
    <row r="46" spans="1:5">
      <c r="A46">
        <v>45</v>
      </c>
      <c r="B46" t="s">
        <v>98</v>
      </c>
      <c r="C46" s="1" t="s">
        <v>99</v>
      </c>
      <c r="D46">
        <v>2018</v>
      </c>
      <c r="E46" t="s">
        <v>8</v>
      </c>
    </row>
    <row r="47" spans="1:5">
      <c r="A47">
        <v>46</v>
      </c>
      <c r="B47" t="s">
        <v>100</v>
      </c>
      <c r="C47" s="1" t="s">
        <v>101</v>
      </c>
      <c r="D47">
        <v>2019</v>
      </c>
      <c r="E47" t="s">
        <v>8</v>
      </c>
    </row>
    <row r="48" spans="1:5">
      <c r="A48">
        <v>47</v>
      </c>
      <c r="B48" t="s">
        <v>102</v>
      </c>
      <c r="C48" s="1" t="s">
        <v>103</v>
      </c>
      <c r="D48">
        <v>2019</v>
      </c>
      <c r="E48" t="s">
        <v>8</v>
      </c>
    </row>
    <row r="49" spans="1:5">
      <c r="A49">
        <v>48</v>
      </c>
      <c r="B49" t="s">
        <v>104</v>
      </c>
      <c r="C49" s="1" t="s">
        <v>105</v>
      </c>
      <c r="D49">
        <v>2020</v>
      </c>
      <c r="E49" t="s">
        <v>8</v>
      </c>
    </row>
    <row r="50" spans="1:5">
      <c r="A50">
        <v>49</v>
      </c>
      <c r="B50" t="s">
        <v>43</v>
      </c>
      <c r="C50" s="1" t="s">
        <v>106</v>
      </c>
      <c r="D50">
        <v>2020</v>
      </c>
      <c r="E50" t="s">
        <v>8</v>
      </c>
    </row>
    <row r="51" spans="1:5">
      <c r="A51">
        <v>50</v>
      </c>
      <c r="B51" t="s">
        <v>107</v>
      </c>
      <c r="C51" s="1" t="s">
        <v>108</v>
      </c>
      <c r="D51">
        <v>2017</v>
      </c>
      <c r="E51" t="s">
        <v>8</v>
      </c>
    </row>
    <row r="52" spans="1:5">
      <c r="A52">
        <v>51</v>
      </c>
      <c r="B52" t="s">
        <v>109</v>
      </c>
      <c r="C52" s="1" t="s">
        <v>110</v>
      </c>
      <c r="D52">
        <v>2017</v>
      </c>
      <c r="E52" t="s">
        <v>8</v>
      </c>
    </row>
    <row r="53" spans="1:5">
      <c r="A53">
        <v>52</v>
      </c>
      <c r="B53" t="s">
        <v>111</v>
      </c>
      <c r="C53" s="1" t="s">
        <v>112</v>
      </c>
      <c r="D53">
        <v>2017</v>
      </c>
      <c r="E53" t="s">
        <v>8</v>
      </c>
    </row>
    <row r="54" spans="1:5">
      <c r="A54">
        <v>53</v>
      </c>
      <c r="B54" t="s">
        <v>113</v>
      </c>
      <c r="C54" s="1" t="s">
        <v>114</v>
      </c>
      <c r="D54">
        <v>2019</v>
      </c>
      <c r="E54" t="s">
        <v>8</v>
      </c>
    </row>
    <row r="55" spans="1:5">
      <c r="A55">
        <v>54</v>
      </c>
      <c r="B55" t="s">
        <v>115</v>
      </c>
      <c r="C55" s="1" t="s">
        <v>116</v>
      </c>
      <c r="D55">
        <v>2017</v>
      </c>
      <c r="E55" t="s">
        <v>8</v>
      </c>
    </row>
    <row r="56" spans="1:5">
      <c r="A56">
        <v>55</v>
      </c>
      <c r="B56" t="s">
        <v>117</v>
      </c>
      <c r="C56" s="1" t="s">
        <v>118</v>
      </c>
      <c r="D56">
        <v>2017</v>
      </c>
      <c r="E56" t="s">
        <v>8</v>
      </c>
    </row>
    <row r="57" spans="1:5">
      <c r="A57">
        <v>56</v>
      </c>
      <c r="B57" t="s">
        <v>119</v>
      </c>
      <c r="C57" s="1" t="s">
        <v>120</v>
      </c>
      <c r="D57">
        <v>2017</v>
      </c>
      <c r="E57" t="s">
        <v>8</v>
      </c>
    </row>
    <row r="58" spans="1:5">
      <c r="A58">
        <v>57</v>
      </c>
      <c r="B58" t="s">
        <v>121</v>
      </c>
      <c r="C58" s="1" t="s">
        <v>122</v>
      </c>
      <c r="D58">
        <v>2016</v>
      </c>
      <c r="E58" t="s">
        <v>8</v>
      </c>
    </row>
    <row r="59" spans="1:5">
      <c r="A59">
        <v>58</v>
      </c>
      <c r="B59" t="s">
        <v>123</v>
      </c>
      <c r="C59" s="1" t="s">
        <v>124</v>
      </c>
      <c r="D59">
        <v>2017</v>
      </c>
      <c r="E59" t="s">
        <v>125</v>
      </c>
    </row>
    <row r="60" spans="1:5">
      <c r="A60">
        <v>59</v>
      </c>
      <c r="B60" t="s">
        <v>126</v>
      </c>
      <c r="C60" s="1" t="s">
        <v>127</v>
      </c>
      <c r="D60">
        <v>2017</v>
      </c>
      <c r="E60" t="s">
        <v>8</v>
      </c>
    </row>
    <row r="61" spans="1:5">
      <c r="A61">
        <v>60</v>
      </c>
      <c r="B61" t="s">
        <v>128</v>
      </c>
      <c r="C61" s="1" t="s">
        <v>129</v>
      </c>
      <c r="D61">
        <v>2017</v>
      </c>
      <c r="E61" t="s">
        <v>8</v>
      </c>
    </row>
    <row r="62" spans="1:5">
      <c r="A62">
        <v>61</v>
      </c>
      <c r="B62" t="s">
        <v>130</v>
      </c>
      <c r="C62" s="1" t="s">
        <v>131</v>
      </c>
      <c r="D62">
        <v>2018</v>
      </c>
      <c r="E62" t="s">
        <v>8</v>
      </c>
    </row>
    <row r="63" spans="1:5">
      <c r="A63">
        <v>62</v>
      </c>
      <c r="B63" t="s">
        <v>132</v>
      </c>
      <c r="C63" s="1" t="s">
        <v>133</v>
      </c>
      <c r="D63">
        <v>2018</v>
      </c>
      <c r="E63" t="s">
        <v>8</v>
      </c>
    </row>
    <row r="64" spans="1:5">
      <c r="A64">
        <v>63</v>
      </c>
      <c r="B64" t="s">
        <v>134</v>
      </c>
      <c r="C64" s="1" t="s">
        <v>135</v>
      </c>
      <c r="D64">
        <v>2018</v>
      </c>
      <c r="E64" t="s">
        <v>8</v>
      </c>
    </row>
    <row r="65" spans="1:5">
      <c r="A65">
        <v>64</v>
      </c>
      <c r="B65" t="s">
        <v>136</v>
      </c>
      <c r="C65" s="1" t="s">
        <v>137</v>
      </c>
      <c r="D65">
        <v>2018</v>
      </c>
      <c r="E65" t="s">
        <v>8</v>
      </c>
    </row>
    <row r="66" spans="1:5">
      <c r="A66">
        <v>65</v>
      </c>
      <c r="B66" t="s">
        <v>138</v>
      </c>
      <c r="C66" s="1" t="s">
        <v>139</v>
      </c>
      <c r="D66">
        <v>2018</v>
      </c>
      <c r="E66" t="s">
        <v>8</v>
      </c>
    </row>
    <row r="67" spans="1:5">
      <c r="A67">
        <v>66</v>
      </c>
      <c r="B67" t="s">
        <v>140</v>
      </c>
      <c r="C67" s="1" t="s">
        <v>141</v>
      </c>
      <c r="D67">
        <v>2018</v>
      </c>
      <c r="E67" t="s">
        <v>8</v>
      </c>
    </row>
    <row r="68" spans="1:5">
      <c r="A68">
        <v>67</v>
      </c>
      <c r="B68" t="s">
        <v>142</v>
      </c>
      <c r="C68" s="1" t="s">
        <v>143</v>
      </c>
      <c r="D68">
        <v>2018</v>
      </c>
      <c r="E68" t="s">
        <v>8</v>
      </c>
    </row>
    <row r="69" spans="1:5">
      <c r="A69">
        <v>68</v>
      </c>
      <c r="B69" t="s">
        <v>144</v>
      </c>
      <c r="C69" s="1" t="s">
        <v>145</v>
      </c>
      <c r="D69">
        <v>2018</v>
      </c>
      <c r="E69" t="s">
        <v>8</v>
      </c>
    </row>
    <row r="70" spans="1:5">
      <c r="A70">
        <v>69</v>
      </c>
      <c r="B70" t="s">
        <v>146</v>
      </c>
      <c r="C70" s="1" t="s">
        <v>147</v>
      </c>
      <c r="D70">
        <v>2018</v>
      </c>
      <c r="E70" t="s">
        <v>8</v>
      </c>
    </row>
    <row r="71" spans="1:5">
      <c r="A71">
        <v>70</v>
      </c>
      <c r="B71" t="s">
        <v>148</v>
      </c>
      <c r="C71" s="1" t="s">
        <v>149</v>
      </c>
      <c r="D71">
        <v>2018</v>
      </c>
      <c r="E71" t="s">
        <v>8</v>
      </c>
    </row>
    <row r="72" spans="1:5">
      <c r="A72">
        <v>71</v>
      </c>
      <c r="B72" t="s">
        <v>150</v>
      </c>
      <c r="C72" s="1" t="s">
        <v>151</v>
      </c>
      <c r="D72">
        <v>2018</v>
      </c>
      <c r="E72" t="s">
        <v>8</v>
      </c>
    </row>
    <row r="73" spans="1:5">
      <c r="A73">
        <v>72</v>
      </c>
      <c r="B73" t="s">
        <v>152</v>
      </c>
      <c r="C73" s="1" t="s">
        <v>153</v>
      </c>
      <c r="D73">
        <v>2018</v>
      </c>
      <c r="E73" t="s">
        <v>8</v>
      </c>
    </row>
    <row r="74" spans="1:5">
      <c r="A74">
        <v>73</v>
      </c>
      <c r="B74" t="s">
        <v>154</v>
      </c>
      <c r="C74" s="1" t="s">
        <v>155</v>
      </c>
      <c r="D74">
        <v>2018</v>
      </c>
      <c r="E74" t="s">
        <v>8</v>
      </c>
    </row>
    <row r="75" spans="1:5">
      <c r="A75">
        <v>74</v>
      </c>
      <c r="B75" t="s">
        <v>156</v>
      </c>
      <c r="C75" s="1" t="s">
        <v>157</v>
      </c>
      <c r="D75">
        <v>2018</v>
      </c>
      <c r="E75" t="s">
        <v>71</v>
      </c>
    </row>
    <row r="76" spans="1:5">
      <c r="A76">
        <v>75</v>
      </c>
      <c r="B76" t="s">
        <v>158</v>
      </c>
      <c r="C76" s="1" t="s">
        <v>159</v>
      </c>
      <c r="D76">
        <v>2018</v>
      </c>
      <c r="E76" t="s">
        <v>71</v>
      </c>
    </row>
    <row r="77" spans="1:5">
      <c r="A77">
        <v>76</v>
      </c>
      <c r="B77" t="s">
        <v>160</v>
      </c>
      <c r="C77" s="1" t="s">
        <v>161</v>
      </c>
      <c r="D77">
        <v>2018</v>
      </c>
      <c r="E77" t="s">
        <v>8</v>
      </c>
    </row>
    <row r="78" spans="1:5">
      <c r="A78">
        <v>77</v>
      </c>
      <c r="B78" t="s">
        <v>162</v>
      </c>
      <c r="C78" s="1" t="s">
        <v>163</v>
      </c>
      <c r="D78">
        <v>2018</v>
      </c>
      <c r="E78" t="s">
        <v>8</v>
      </c>
    </row>
    <row r="79" spans="1:5">
      <c r="A79">
        <v>78</v>
      </c>
      <c r="B79" t="s">
        <v>164</v>
      </c>
      <c r="C79" s="1" t="s">
        <v>165</v>
      </c>
      <c r="D79">
        <v>2018</v>
      </c>
      <c r="E79" t="s">
        <v>8</v>
      </c>
    </row>
    <row r="80" spans="1:5">
      <c r="A80">
        <v>79</v>
      </c>
      <c r="B80" t="s">
        <v>166</v>
      </c>
      <c r="C80" s="1" t="s">
        <v>167</v>
      </c>
      <c r="D80">
        <v>2018</v>
      </c>
      <c r="E80" t="s">
        <v>8</v>
      </c>
    </row>
    <row r="81" spans="1:5">
      <c r="A81">
        <v>80</v>
      </c>
      <c r="B81" t="s">
        <v>168</v>
      </c>
      <c r="C81" s="1" t="s">
        <v>169</v>
      </c>
      <c r="D81">
        <v>2018</v>
      </c>
      <c r="E81" t="s">
        <v>8</v>
      </c>
    </row>
    <row r="82" spans="1:5">
      <c r="A82">
        <v>81</v>
      </c>
      <c r="B82" t="s">
        <v>170</v>
      </c>
      <c r="C82" s="1" t="s">
        <v>171</v>
      </c>
      <c r="D82">
        <v>2018</v>
      </c>
      <c r="E82" t="s">
        <v>71</v>
      </c>
    </row>
    <row r="83" spans="1:5">
      <c r="A83">
        <v>82</v>
      </c>
      <c r="B83" t="s">
        <v>172</v>
      </c>
      <c r="C83" s="1" t="s">
        <v>173</v>
      </c>
      <c r="D83">
        <v>2018</v>
      </c>
      <c r="E83" t="s">
        <v>8</v>
      </c>
    </row>
    <row r="84" spans="1:5">
      <c r="A84">
        <v>83</v>
      </c>
      <c r="B84" t="s">
        <v>174</v>
      </c>
      <c r="C84" s="1" t="s">
        <v>175</v>
      </c>
      <c r="D84">
        <v>2018</v>
      </c>
      <c r="E84" t="s">
        <v>8</v>
      </c>
    </row>
    <row r="85" spans="1:5">
      <c r="A85">
        <v>84</v>
      </c>
      <c r="B85" t="s">
        <v>176</v>
      </c>
      <c r="C85" s="1" t="s">
        <v>177</v>
      </c>
      <c r="D85">
        <v>2018</v>
      </c>
      <c r="E85" t="s">
        <v>8</v>
      </c>
    </row>
    <row r="86" spans="1:5">
      <c r="A86">
        <v>85</v>
      </c>
      <c r="B86" t="s">
        <v>178</v>
      </c>
      <c r="C86" s="1" t="s">
        <v>179</v>
      </c>
      <c r="D86">
        <v>2018</v>
      </c>
      <c r="E86" t="s">
        <v>8</v>
      </c>
    </row>
    <row r="87" spans="1:5">
      <c r="A87">
        <v>86</v>
      </c>
      <c r="B87" t="s">
        <v>180</v>
      </c>
      <c r="C87" s="1" t="s">
        <v>181</v>
      </c>
      <c r="D87">
        <v>2018</v>
      </c>
      <c r="E87" t="s">
        <v>8</v>
      </c>
    </row>
    <row r="88" spans="1:5">
      <c r="A88">
        <v>87</v>
      </c>
      <c r="B88" t="s">
        <v>182</v>
      </c>
      <c r="C88" s="1" t="s">
        <v>183</v>
      </c>
      <c r="D88">
        <v>2018</v>
      </c>
      <c r="E88" t="s">
        <v>71</v>
      </c>
    </row>
    <row r="89" spans="1:5">
      <c r="A89">
        <v>88</v>
      </c>
      <c r="B89" t="s">
        <v>184</v>
      </c>
      <c r="C89" s="1" t="s">
        <v>185</v>
      </c>
      <c r="D89">
        <v>2018</v>
      </c>
      <c r="E89" t="s">
        <v>71</v>
      </c>
    </row>
    <row r="90" spans="1:5">
      <c r="A90">
        <v>89</v>
      </c>
      <c r="B90" t="s">
        <v>186</v>
      </c>
      <c r="C90" s="1" t="s">
        <v>187</v>
      </c>
      <c r="D90">
        <v>2018</v>
      </c>
      <c r="E90" t="s">
        <v>8</v>
      </c>
    </row>
    <row r="91" spans="1:5">
      <c r="A91">
        <v>90</v>
      </c>
      <c r="B91" t="s">
        <v>188</v>
      </c>
      <c r="C91" s="1" t="s">
        <v>189</v>
      </c>
      <c r="D91">
        <v>2018</v>
      </c>
      <c r="E91" t="s">
        <v>8</v>
      </c>
    </row>
    <row r="92" spans="1:5">
      <c r="A92">
        <v>91</v>
      </c>
      <c r="B92" t="s">
        <v>190</v>
      </c>
      <c r="C92" s="1" t="s">
        <v>191</v>
      </c>
      <c r="D92">
        <v>2018</v>
      </c>
      <c r="E92" t="s">
        <v>8</v>
      </c>
    </row>
    <row r="93" spans="1:5">
      <c r="A93">
        <v>92</v>
      </c>
      <c r="B93" t="s">
        <v>192</v>
      </c>
      <c r="C93" s="1" t="s">
        <v>193</v>
      </c>
      <c r="D93">
        <v>2018</v>
      </c>
      <c r="E93" t="s">
        <v>8</v>
      </c>
    </row>
    <row r="94" spans="1:5">
      <c r="A94">
        <v>93</v>
      </c>
      <c r="B94" t="s">
        <v>194</v>
      </c>
      <c r="C94" s="1" t="s">
        <v>195</v>
      </c>
      <c r="D94">
        <v>2018</v>
      </c>
      <c r="E94" t="s">
        <v>8</v>
      </c>
    </row>
    <row r="95" spans="1:5">
      <c r="A95">
        <v>94</v>
      </c>
      <c r="B95" t="s">
        <v>196</v>
      </c>
      <c r="C95" s="1" t="s">
        <v>197</v>
      </c>
      <c r="D95">
        <v>2018</v>
      </c>
      <c r="E95" t="s">
        <v>8</v>
      </c>
    </row>
    <row r="96" spans="1:5">
      <c r="A96">
        <v>95</v>
      </c>
      <c r="B96" t="s">
        <v>198</v>
      </c>
      <c r="C96" s="1" t="s">
        <v>199</v>
      </c>
      <c r="D96">
        <v>2019</v>
      </c>
      <c r="E96" t="s">
        <v>8</v>
      </c>
    </row>
    <row r="97" spans="1:5">
      <c r="A97">
        <v>96</v>
      </c>
      <c r="B97" t="s">
        <v>21</v>
      </c>
      <c r="C97" s="1" t="s">
        <v>200</v>
      </c>
      <c r="D97">
        <v>2019</v>
      </c>
      <c r="E97" t="s">
        <v>8</v>
      </c>
    </row>
    <row r="98" spans="1:5">
      <c r="A98">
        <v>97</v>
      </c>
      <c r="B98" t="s">
        <v>201</v>
      </c>
      <c r="C98" s="1" t="s">
        <v>202</v>
      </c>
      <c r="D98">
        <v>2019</v>
      </c>
      <c r="E98" t="s">
        <v>8</v>
      </c>
    </row>
    <row r="99" spans="1:5">
      <c r="A99">
        <v>98</v>
      </c>
      <c r="B99" t="s">
        <v>203</v>
      </c>
      <c r="C99" s="1" t="s">
        <v>204</v>
      </c>
      <c r="D99">
        <v>2019</v>
      </c>
      <c r="E99" t="s">
        <v>205</v>
      </c>
    </row>
    <row r="100" spans="1:5">
      <c r="A100">
        <v>99</v>
      </c>
      <c r="B100" t="s">
        <v>206</v>
      </c>
      <c r="C100" s="1" t="s">
        <v>207</v>
      </c>
      <c r="D100">
        <v>2019</v>
      </c>
      <c r="E100" t="s">
        <v>8</v>
      </c>
    </row>
    <row r="101" spans="1:5">
      <c r="A101">
        <v>100</v>
      </c>
      <c r="B101" t="s">
        <v>208</v>
      </c>
      <c r="C101" s="1" t="s">
        <v>209</v>
      </c>
      <c r="D101">
        <v>2019</v>
      </c>
      <c r="E101" t="s">
        <v>8</v>
      </c>
    </row>
    <row r="102" spans="1:5">
      <c r="A102">
        <v>101</v>
      </c>
      <c r="B102" t="s">
        <v>210</v>
      </c>
      <c r="C102" s="1" t="s">
        <v>211</v>
      </c>
      <c r="D102">
        <v>2019</v>
      </c>
      <c r="E102" t="s">
        <v>8</v>
      </c>
    </row>
    <row r="103" spans="1:5">
      <c r="A103">
        <v>102</v>
      </c>
      <c r="B103" t="s">
        <v>212</v>
      </c>
      <c r="C103" s="1" t="s">
        <v>213</v>
      </c>
      <c r="D103">
        <v>2019</v>
      </c>
      <c r="E103" t="s">
        <v>8</v>
      </c>
    </row>
    <row r="104" spans="1:5">
      <c r="A104">
        <v>103</v>
      </c>
      <c r="B104" t="s">
        <v>214</v>
      </c>
      <c r="C104" s="1" t="s">
        <v>215</v>
      </c>
      <c r="D104">
        <v>2019</v>
      </c>
      <c r="E104" t="s">
        <v>8</v>
      </c>
    </row>
    <row r="105" spans="1:5">
      <c r="A105">
        <v>104</v>
      </c>
      <c r="B105" t="s">
        <v>216</v>
      </c>
      <c r="C105" s="1" t="s">
        <v>217</v>
      </c>
      <c r="D105">
        <v>2019</v>
      </c>
      <c r="E105" t="s">
        <v>8</v>
      </c>
    </row>
    <row r="106" spans="1:5">
      <c r="A106">
        <v>105</v>
      </c>
      <c r="B106" t="s">
        <v>218</v>
      </c>
      <c r="C106" s="1" t="s">
        <v>219</v>
      </c>
      <c r="D106">
        <v>2019</v>
      </c>
      <c r="E106" t="s">
        <v>8</v>
      </c>
    </row>
    <row r="107" spans="1:5">
      <c r="A107">
        <v>106</v>
      </c>
      <c r="B107" t="s">
        <v>220</v>
      </c>
      <c r="C107" s="1" t="s">
        <v>221</v>
      </c>
      <c r="D107">
        <v>2019</v>
      </c>
      <c r="E107" t="s">
        <v>8</v>
      </c>
    </row>
  </sheetData>
  <autoFilter ref="A1:F1" xr:uid="{1B47F683-8FCE-4AA2-A9FF-DDBE9E896CE3}">
    <sortState xmlns:xlrd2="http://schemas.microsoft.com/office/spreadsheetml/2017/richdata2" ref="A2:F107">
      <sortCondition ref="A1"/>
    </sortState>
  </autoFilter>
  <conditionalFormatting sqref="C1:C1048576">
    <cfRule type="duplicateValues" dxfId="0" priority="1"/>
  </conditionalFormatting>
  <hyperlinks>
    <hyperlink ref="C2" r:id="rId1" xr:uid="{BE4E8F3A-DD60-4DC8-88C6-08B206E8E78E}"/>
    <hyperlink ref="C3" r:id="rId2" xr:uid="{876EA229-92A8-483E-B9AF-448A26AA0376}"/>
    <hyperlink ref="C4" r:id="rId3" xr:uid="{FBA6624B-BC08-4D60-8453-386BA81DF9A2}"/>
    <hyperlink ref="C5" r:id="rId4" xr:uid="{8CE10F9A-F373-422F-837D-CAD2C48A8024}"/>
    <hyperlink ref="C7" r:id="rId5" xr:uid="{C4B0C667-B4BE-49CC-A25A-6942AB17F841}"/>
    <hyperlink ref="C9" r:id="rId6" xr:uid="{E003D80C-5CB9-4226-8352-7F56E2340504}"/>
    <hyperlink ref="C11" r:id="rId7" xr:uid="{C288B826-7B97-4AA6-A1E2-7E65BDB619FE}"/>
    <hyperlink ref="C13" r:id="rId8" xr:uid="{49C56ACA-6501-4FD1-92AB-DD07EC660988}"/>
    <hyperlink ref="C15" r:id="rId9" xr:uid="{2D4FC027-B6B6-4DB1-A58D-B9D291EC9617}"/>
    <hyperlink ref="C17" r:id="rId10" xr:uid="{9DC3166E-28B3-4891-BCE5-CF466C356F06}"/>
    <hyperlink ref="C6" r:id="rId11" xr:uid="{7EF3D3EB-C2F7-49A9-A7F8-BEDB686A55CD}"/>
    <hyperlink ref="C8" r:id="rId12" xr:uid="{5055E45B-549E-4D12-8F02-32C3D48A3624}"/>
    <hyperlink ref="C10" r:id="rId13" xr:uid="{6D04A554-2C61-4ADF-9AFE-F3C0750C0C52}"/>
    <hyperlink ref="C12" r:id="rId14" xr:uid="{0EF71AA3-D6ED-46CD-8D3B-715C6FE578C7}"/>
    <hyperlink ref="C14" r:id="rId15" xr:uid="{16585446-87E2-4ECD-9500-17197C73B01E}"/>
    <hyperlink ref="C16" r:id="rId16" xr:uid="{17781DB1-42DB-47DF-8C0B-9DCFB9C9833A}"/>
    <hyperlink ref="C18" r:id="rId17" xr:uid="{823108D2-4052-4DD4-9495-872EE100308A}"/>
    <hyperlink ref="C19" r:id="rId18" xr:uid="{D32F8854-E2CB-47C9-95C2-177BF1D3B51D}"/>
    <hyperlink ref="C20" r:id="rId19" xr:uid="{31A05270-7D79-489A-81E4-C693ADCBB6D1}"/>
    <hyperlink ref="C21" r:id="rId20" xr:uid="{D8BC4944-E17A-4530-8007-B0B21F83AAB6}"/>
    <hyperlink ref="C22" r:id="rId21" xr:uid="{86B2FBE8-14EE-42B5-B0B6-BCA23FB96F53}"/>
    <hyperlink ref="C24" r:id="rId22" xr:uid="{4BF4C907-CCDD-43C5-9C59-BB2FAD7AA848}"/>
    <hyperlink ref="C25" r:id="rId23" xr:uid="{A677B38E-9C98-4A7F-ABED-F86BE694769A}"/>
    <hyperlink ref="C26" r:id="rId24" xr:uid="{7F7A3E5A-E8E2-425E-AA2E-15254C950330}"/>
    <hyperlink ref="C27" r:id="rId25" xr:uid="{F583824F-9C8F-410C-9CCF-F2A6C489A5B5}"/>
    <hyperlink ref="C23" r:id="rId26" xr:uid="{5F0379B4-101B-4BB2-AD85-C9A1C7838236}"/>
    <hyperlink ref="C28" r:id="rId27" xr:uid="{E94CBC5C-45C3-4471-987B-25DCEA34674D}"/>
    <hyperlink ref="C29" r:id="rId28" xr:uid="{A4F0B92B-399D-49C8-AE36-D839B01FB4C7}"/>
    <hyperlink ref="C30" r:id="rId29" xr:uid="{DB005A10-32D4-432B-A992-2474BB68597F}"/>
    <hyperlink ref="C31" r:id="rId30" xr:uid="{A2FC1950-14F6-4D36-8DBC-9B22B60113FE}"/>
    <hyperlink ref="C32" r:id="rId31" xr:uid="{7AF2801C-BF3B-4CE9-944B-5AD191DC4B91}"/>
    <hyperlink ref="C33" r:id="rId32" xr:uid="{D7523CBE-3ED5-4477-B462-32152B3C64B3}"/>
    <hyperlink ref="C35" r:id="rId33" xr:uid="{E33E978C-F148-4E2C-AC83-ACBA8612CAB8}"/>
    <hyperlink ref="C34" r:id="rId34" xr:uid="{C461CE80-94BA-4CB0-81F0-E3FF42D885FA}"/>
    <hyperlink ref="C36" r:id="rId35" xr:uid="{B8C937AC-A5FB-4F92-9989-5614C5482467}"/>
    <hyperlink ref="C37" r:id="rId36" xr:uid="{3AF6F932-9380-4E4B-8D07-05A8F3BCAF1B}"/>
    <hyperlink ref="C38" r:id="rId37" xr:uid="{5DECB7C2-A37C-4BB2-A32B-4E4D43DA54D3}"/>
    <hyperlink ref="C39" r:id="rId38" xr:uid="{5FB6AB9B-BAB5-4594-B0D6-7BA4DF729C1E}"/>
    <hyperlink ref="C40" r:id="rId39" xr:uid="{58561DAB-4A2D-4058-9915-1404CE89EF1C}"/>
    <hyperlink ref="C41" r:id="rId40" xr:uid="{2DB50BF7-4D0C-43AC-9EA3-EB963FB84903}"/>
    <hyperlink ref="C43" r:id="rId41" xr:uid="{79347875-B94F-4172-8FE7-AE2264B2EBF1}"/>
    <hyperlink ref="C45" r:id="rId42" xr:uid="{E7D8BE0B-0B86-4816-8EC8-EAC40020EFDA}"/>
    <hyperlink ref="C47" r:id="rId43" xr:uid="{B9D6AF4B-B15D-425F-99D7-97436A2C5CF7}"/>
    <hyperlink ref="C49" r:id="rId44" xr:uid="{2D22744D-51D5-403F-809E-6F67668A7F08}"/>
    <hyperlink ref="C42" r:id="rId45" xr:uid="{394799B1-3580-40C2-B852-7BD3DA2A043D}"/>
    <hyperlink ref="C44" r:id="rId46" xr:uid="{A1EF9210-C21A-4802-B3CA-B80DAD88FADD}"/>
    <hyperlink ref="C46" r:id="rId47" xr:uid="{3001F1FF-B150-4582-A1EC-C90BE0861097}"/>
    <hyperlink ref="C48" r:id="rId48" xr:uid="{41663D73-0BD0-4F9D-8C24-227D6E44EC5C}"/>
    <hyperlink ref="C50" r:id="rId49" xr:uid="{60F1F1FB-52EE-4091-A5E2-A535A811379E}"/>
    <hyperlink ref="C51" r:id="rId50" xr:uid="{4D786553-CB55-4D3F-85A3-D772C2F275C3}"/>
    <hyperlink ref="C52" r:id="rId51" xr:uid="{DAAA765D-5766-4CDB-B599-7ECD88A99157}"/>
    <hyperlink ref="C53" r:id="rId52" xr:uid="{6C8B93EE-6A15-45BA-9260-1B69C4FC6FC8}"/>
    <hyperlink ref="C54" r:id="rId53" xr:uid="{BB82E6DC-1809-4E8E-9402-C49AECCD74DC}"/>
    <hyperlink ref="C55" r:id="rId54" xr:uid="{51FA7A02-0BEF-4B75-B816-13F0E9E00060}"/>
    <hyperlink ref="C56" r:id="rId55" xr:uid="{D79AD39F-4157-4CB8-9791-25EAC8BB9E9B}"/>
    <hyperlink ref="C57" r:id="rId56" xr:uid="{E54CC868-6D11-4A74-91FA-50FA5115F868}"/>
    <hyperlink ref="C58" r:id="rId57" xr:uid="{7851457E-875A-4010-B03E-D3C028B137DC}"/>
    <hyperlink ref="C59" r:id="rId58" xr:uid="{B6462418-0BAD-49E7-A539-970A636BB7D3}"/>
    <hyperlink ref="C60" r:id="rId59" xr:uid="{6D1074EA-EA5D-4723-9349-CB46B901446A}"/>
    <hyperlink ref="C61" r:id="rId60" xr:uid="{DC44382E-4A9C-4AB6-93F0-9ADD28A5D9D2}"/>
    <hyperlink ref="C62" r:id="rId61" xr:uid="{FBD4F4A5-3479-4FED-A7A7-04BCEC00F1D6}"/>
    <hyperlink ref="C63" r:id="rId62" xr:uid="{11C597B0-21D9-4096-97AC-16846291986A}"/>
    <hyperlink ref="C64" r:id="rId63" xr:uid="{3E13DE25-8186-4345-A2B4-29AD22D420DD}"/>
    <hyperlink ref="C65" r:id="rId64" xr:uid="{DB7E7DA5-F383-4C33-8D8D-57A90726233D}"/>
    <hyperlink ref="C66" r:id="rId65" xr:uid="{4F88A8AF-D9EA-40FD-AB4F-3184AC2559C2}"/>
    <hyperlink ref="C67" r:id="rId66" xr:uid="{4E88A0EC-B63D-46B8-802B-7AD4507B7DA9}"/>
    <hyperlink ref="C68" r:id="rId67" xr:uid="{59081950-D6CD-48DE-B69E-8CB72899AFB7}"/>
    <hyperlink ref="C69" r:id="rId68" xr:uid="{0E25E4BF-53DA-4A66-9E52-515B62D94E44}"/>
    <hyperlink ref="C70" r:id="rId69" xr:uid="{09AE93DA-A616-45C8-8046-747E4FD1E068}"/>
    <hyperlink ref="C71" r:id="rId70" xr:uid="{CD678A90-AEFE-4764-81D8-BA99963B4F78}"/>
    <hyperlink ref="C72" r:id="rId71" xr:uid="{B64CBA89-D050-4D65-9CAE-2D46152D8FCA}"/>
    <hyperlink ref="C73" r:id="rId72" xr:uid="{309DBC2A-CB20-49A6-B1C6-F721CB19A554}"/>
    <hyperlink ref="C74" r:id="rId73" xr:uid="{E72EC08A-1B69-4527-A313-E47A1D6AA484}"/>
    <hyperlink ref="C75" r:id="rId74" xr:uid="{7A944041-CA1C-4BAB-93EF-838C8C90BDEF}"/>
    <hyperlink ref="C76" r:id="rId75" xr:uid="{A552D77C-D7F2-4696-93E3-9D33F733AC29}"/>
    <hyperlink ref="C77" r:id="rId76" xr:uid="{5E4EBDD6-391A-44E0-86AC-8F295D50686E}"/>
    <hyperlink ref="C78" r:id="rId77" xr:uid="{0E5BA6F5-8CF4-4092-998C-22E561EA7238}"/>
    <hyperlink ref="C79" r:id="rId78" xr:uid="{9AF31F0A-3369-4DA8-B559-45622FD9CD93}"/>
    <hyperlink ref="C80" r:id="rId79" xr:uid="{398289E8-AFF7-499B-8C07-82838116A85C}"/>
    <hyperlink ref="C81" r:id="rId80" xr:uid="{6AD2957F-A549-4F9C-90F5-B93CB604A3AA}"/>
    <hyperlink ref="C82" r:id="rId81" xr:uid="{6212CC4E-B471-47E9-A4BE-C1CADD85AAC1}"/>
    <hyperlink ref="C83" r:id="rId82" xr:uid="{3A27CFD8-51D7-4AC6-B0F5-4B62FB700022}"/>
    <hyperlink ref="C84" r:id="rId83" xr:uid="{67955ED6-9F96-4076-BD8D-E4C08357EE2D}"/>
    <hyperlink ref="C85" r:id="rId84" xr:uid="{9E8855CC-41E6-47D0-97E0-216C931898C4}"/>
    <hyperlink ref="C86" r:id="rId85" xr:uid="{A9580A2E-91F2-4EC4-B5D9-3FE627AD5707}"/>
    <hyperlink ref="C87" r:id="rId86" xr:uid="{03A9A658-DC39-4BCB-9237-2BC05526B8EC}"/>
    <hyperlink ref="C88" r:id="rId87" xr:uid="{EEA5CFBF-84F9-4F99-93E3-4D5636801EC8}"/>
    <hyperlink ref="C89" r:id="rId88" xr:uid="{54A71506-EA1A-436D-BE3C-DD7EAB76A384}"/>
    <hyperlink ref="C90" r:id="rId89" xr:uid="{17617BF8-91A9-4E26-9221-9F2428DE83AB}"/>
    <hyperlink ref="C91" r:id="rId90" xr:uid="{16B01F14-33BF-40DE-89C9-F3792AD33E9D}"/>
    <hyperlink ref="C92" r:id="rId91" xr:uid="{EB548BE3-74D0-4A90-B1D5-CBD423D1E027}"/>
    <hyperlink ref="C93" r:id="rId92" xr:uid="{C83E9D4B-20A9-4380-9228-FD75DC16F9D4}"/>
    <hyperlink ref="C94" r:id="rId93" xr:uid="{9B0E494C-193D-4612-931C-2610B94CC9BF}"/>
    <hyperlink ref="C95" r:id="rId94" xr:uid="{A3E8BD51-8591-4C68-9AA4-4FC599DDAD0C}"/>
    <hyperlink ref="C96" r:id="rId95" xr:uid="{40D784C5-FE49-4756-AF66-BC72E07E7C5E}"/>
    <hyperlink ref="C97" r:id="rId96" xr:uid="{9BB41DF6-DD35-482D-957E-3FB2B24D5751}"/>
    <hyperlink ref="C98" r:id="rId97" xr:uid="{A6DC2E39-ED68-4CC7-8808-043952A9337F}"/>
    <hyperlink ref="C99" r:id="rId98" xr:uid="{8A892A52-DB01-46DC-A071-191AE4F1E83C}"/>
    <hyperlink ref="C100" r:id="rId99" xr:uid="{03C7B6A5-6D91-4E38-9235-5062F6EE6F0B}"/>
    <hyperlink ref="C101" r:id="rId100" xr:uid="{DF4880D8-2F15-464F-AC6D-526C8D2355F9}"/>
    <hyperlink ref="C102" r:id="rId101" xr:uid="{57D19787-7A89-49E8-8D12-071846CEA410}"/>
    <hyperlink ref="C103" r:id="rId102" xr:uid="{07BFF49F-51DA-402E-AE1F-EB15113B5B55}"/>
    <hyperlink ref="C104" r:id="rId103" xr:uid="{C4FC3462-22B4-4E00-9198-96A741EC0CD0}"/>
    <hyperlink ref="C105" r:id="rId104" xr:uid="{9DBEA8AB-CD38-4A14-8D8B-4FEAB44F78AD}"/>
    <hyperlink ref="C106" r:id="rId105" xr:uid="{20F7E734-39BA-4C20-858F-B387C9F6723D}"/>
    <hyperlink ref="C107" r:id="rId106" xr:uid="{74F16EAF-2899-4267-9D12-DE06D047416E}"/>
  </hyperlinks>
  <pageMargins left="0.7" right="0.7" top="0.75" bottom="0.75" header="0.3" footer="0.3"/>
  <pageSetup orientation="portrait" horizontalDpi="1200" verticalDpi="1200" r:id="rId10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A2614DF501D746B6B1D702276B55A6" ma:contentTypeVersion="11" ma:contentTypeDescription="Create a new document." ma:contentTypeScope="" ma:versionID="a1029932b8fa876a048453eaebaaf4c9">
  <xsd:schema xmlns:xsd="http://www.w3.org/2001/XMLSchema" xmlns:xs="http://www.w3.org/2001/XMLSchema" xmlns:p="http://schemas.microsoft.com/office/2006/metadata/properties" xmlns:ns2="fba669cd-278e-4ee2-9eaa-432485a6d05c" xmlns:ns3="9d4338f8-3dfa-4327-b916-4e7ee2d32909" targetNamespace="http://schemas.microsoft.com/office/2006/metadata/properties" ma:root="true" ma:fieldsID="6940378dad7b8c6bf3ed03fdc1df21c6" ns2:_="" ns3:_="">
    <xsd:import namespace="fba669cd-278e-4ee2-9eaa-432485a6d05c"/>
    <xsd:import namespace="9d4338f8-3dfa-4327-b916-4e7ee2d329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669cd-278e-4ee2-9eaa-432485a6d05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4338f8-3dfa-4327-b916-4e7ee2d329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DD6FE8-E62B-4F3C-9E93-A65FF5505E2A}"/>
</file>

<file path=customXml/itemProps2.xml><?xml version="1.0" encoding="utf-8"?>
<ds:datastoreItem xmlns:ds="http://schemas.openxmlformats.org/officeDocument/2006/customXml" ds:itemID="{7A4C663B-5A7A-4B7B-AFF1-EBEE5A169700}"/>
</file>

<file path=customXml/itemProps3.xml><?xml version="1.0" encoding="utf-8"?>
<ds:datastoreItem xmlns:ds="http://schemas.openxmlformats.org/officeDocument/2006/customXml" ds:itemID="{3A754125-0F37-4904-9429-F64FDD0348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Lenaour, Danielle</dc:creator>
  <cp:keywords/>
  <dc:description/>
  <cp:lastModifiedBy>Lenaour, Danielle</cp:lastModifiedBy>
  <cp:revision/>
  <dcterms:created xsi:type="dcterms:W3CDTF">2021-01-21T00:49:03Z</dcterms:created>
  <dcterms:modified xsi:type="dcterms:W3CDTF">2021-01-21T19:42:51Z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0x010100B3A2614DF501D746B6B1D702276B55A6</vt:lpwstr>
  </property>
</Properties>
</file>